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04"/>
  </bookViews>
  <sheets>
    <sheet name="双通道药品" sheetId="34" r:id="rId1"/>
    <sheet name="Sheet1" sheetId="35" r:id="rId2"/>
    <sheet name="Sheet2" sheetId="36" r:id="rId3"/>
    <sheet name="Sheet3" sheetId="37" r:id="rId4"/>
    <sheet name="Sheet4" sheetId="38" r:id="rId5"/>
  </sheets>
  <definedNames>
    <definedName name="_xlnm._FilterDatabase" localSheetId="0" hidden="1">双通道药品!$A$3:$C$475</definedName>
    <definedName name="_xlnm._FilterDatabase" localSheetId="1" hidden="1">Sheet1!$F$2:$G$333</definedName>
    <definedName name="_xlnm._FilterDatabase" localSheetId="2" hidden="1">Sheet2!$J$2:$J$69</definedName>
    <definedName name="_xlnm._FilterDatabase" localSheetId="3" hidden="1">Sheet3!$G$2:$G$35</definedName>
    <definedName name="_xlnm._FilterDatabase" localSheetId="4" hidden="1">Sheet4!$F$3:$G$656</definedName>
    <definedName name="_xlnm.Print_Area" localSheetId="0">双通道药品!$A:$C</definedName>
  </definedNames>
  <calcPr calcId="144525"/>
</workbook>
</file>

<file path=xl/sharedStrings.xml><?xml version="1.0" encoding="utf-8"?>
<sst xmlns="http://schemas.openxmlformats.org/spreadsheetml/2006/main" count="2422" uniqueCount="918">
  <si>
    <t>附件2</t>
  </si>
  <si>
    <t>辽宁省“双通道”管理的药品清单（第一批）</t>
  </si>
  <si>
    <t>序号</t>
  </si>
  <si>
    <t>编号</t>
  </si>
  <si>
    <t>药品名称</t>
  </si>
  <si>
    <t>TX70</t>
  </si>
  <si>
    <t>ω-3甘油三酯(2%)中/长链脂肪乳/氨基酸(16)/葡萄糖(36%)注射液</t>
  </si>
  <si>
    <t>阿柏西普眼内注射溶液</t>
  </si>
  <si>
    <t>TX187</t>
  </si>
  <si>
    <t>阿贝西利片</t>
  </si>
  <si>
    <t>阿比特龙口服常释剂型</t>
  </si>
  <si>
    <t>TX99</t>
  </si>
  <si>
    <t>阿布昔替尼片</t>
  </si>
  <si>
    <t>阿达木单抗注射剂</t>
  </si>
  <si>
    <t>TX203</t>
  </si>
  <si>
    <t>阿伐替尼片</t>
  </si>
  <si>
    <t>阿法替尼口服常释剂型</t>
  </si>
  <si>
    <t>TX38</t>
  </si>
  <si>
    <t>阿加糖酶α注射用浓溶液</t>
  </si>
  <si>
    <t>TX24</t>
  </si>
  <si>
    <t>阿卡波糖咀嚼片</t>
  </si>
  <si>
    <t>TX200</t>
  </si>
  <si>
    <t>阿可替尼胶囊</t>
  </si>
  <si>
    <t>TX271</t>
  </si>
  <si>
    <t>阿立哌唑口溶膜</t>
  </si>
  <si>
    <t>TX88</t>
  </si>
  <si>
    <t>阿利沙坦酯片</t>
  </si>
  <si>
    <t>TX94</t>
  </si>
  <si>
    <t>阿利西尤单抗注射液</t>
  </si>
  <si>
    <t>TX221</t>
  </si>
  <si>
    <t>阿帕他胺片</t>
  </si>
  <si>
    <t>阿普米司特片</t>
  </si>
  <si>
    <t>TX10</t>
  </si>
  <si>
    <t>阿瑞匹坦注射液</t>
  </si>
  <si>
    <t>阿昔替尼片</t>
  </si>
  <si>
    <t>阿扎胞苷注射剂</t>
  </si>
  <si>
    <t>TX142</t>
  </si>
  <si>
    <t>阿兹夫定片</t>
  </si>
  <si>
    <t>TX226</t>
  </si>
  <si>
    <t>艾贝格司亭α注射液</t>
  </si>
  <si>
    <t>TX237</t>
  </si>
  <si>
    <t>艾加莫德α注射液</t>
  </si>
  <si>
    <t>TX135</t>
  </si>
  <si>
    <t>艾考恩丙替片</t>
  </si>
  <si>
    <t>TX73</t>
  </si>
  <si>
    <t>艾考糊精腹膜透析液</t>
  </si>
  <si>
    <t>TX125</t>
  </si>
  <si>
    <t>艾米替诺福韦片</t>
  </si>
  <si>
    <t>TX143</t>
  </si>
  <si>
    <t>艾诺米替片</t>
  </si>
  <si>
    <t>TX139</t>
  </si>
  <si>
    <t>艾诺韦林片</t>
  </si>
  <si>
    <t>TX50</t>
  </si>
  <si>
    <t>艾曲泊帕乙醇胺片</t>
  </si>
  <si>
    <t>TX30</t>
  </si>
  <si>
    <t>艾托格列净片</t>
  </si>
  <si>
    <t>TZ65</t>
  </si>
  <si>
    <t>安儿宁颗粒</t>
  </si>
  <si>
    <t>安立生坦口服常释剂型</t>
  </si>
  <si>
    <t>TX3</t>
  </si>
  <si>
    <t>安奈拉唑钠肠溶片</t>
  </si>
  <si>
    <t>TX289</t>
  </si>
  <si>
    <t>氨吡啶缓释片</t>
  </si>
  <si>
    <t>TX267</t>
  </si>
  <si>
    <t>氨磺必利口服溶液</t>
  </si>
  <si>
    <t>TJ12</t>
  </si>
  <si>
    <t>氨基酸(15)腹膜透析液</t>
  </si>
  <si>
    <t>TJ25</t>
  </si>
  <si>
    <t>氨己烯酸口服溶液用散</t>
  </si>
  <si>
    <t>TX87</t>
  </si>
  <si>
    <t>氨氯地平叶酸片(Ⅱ)</t>
  </si>
  <si>
    <t>TX8</t>
  </si>
  <si>
    <t>昂丹司琼口溶膜</t>
  </si>
  <si>
    <t>TX186</t>
  </si>
  <si>
    <t>奥布替尼片</t>
  </si>
  <si>
    <t>TJ26</t>
  </si>
  <si>
    <t>奥氮平口溶膜</t>
  </si>
  <si>
    <t>TX230</t>
  </si>
  <si>
    <t>奥法妥木单抗注射液</t>
  </si>
  <si>
    <t>奥拉帕利片</t>
  </si>
  <si>
    <t>TX194</t>
  </si>
  <si>
    <t>奥雷巴替尼片</t>
  </si>
  <si>
    <t>TX134</t>
  </si>
  <si>
    <t>奥磷布韦片</t>
  </si>
  <si>
    <t>TX309</t>
  </si>
  <si>
    <t>奥马珠单抗注射液</t>
  </si>
  <si>
    <t>TX2</t>
  </si>
  <si>
    <t>奥美拉唑碳酸氢钠干混悬剂(Ⅱ)</t>
  </si>
  <si>
    <t>TX161</t>
  </si>
  <si>
    <t>奥妥珠单抗注射液</t>
  </si>
  <si>
    <t>TX329</t>
  </si>
  <si>
    <t>八氟丙烷脂质微球注射液</t>
  </si>
  <si>
    <t>TX232</t>
  </si>
  <si>
    <t>巴瑞替尼片</t>
  </si>
  <si>
    <t>TZ27</t>
  </si>
  <si>
    <t>百令胶囊</t>
  </si>
  <si>
    <t>贝伐珠单抗注射剂</t>
  </si>
  <si>
    <t>TX40</t>
  </si>
  <si>
    <t>贝米肝素钠注射液</t>
  </si>
  <si>
    <t>TX26</t>
  </si>
  <si>
    <t>贝那鲁肽注射液</t>
  </si>
  <si>
    <t>TX301</t>
  </si>
  <si>
    <t>倍氯福格吸入气雾剂</t>
  </si>
  <si>
    <t>TX96</t>
  </si>
  <si>
    <t>本维莫德乳膏</t>
  </si>
  <si>
    <t>TX293</t>
  </si>
  <si>
    <t>苯环喹溴铵鼻喷雾剂</t>
  </si>
  <si>
    <t>TX138</t>
  </si>
  <si>
    <t>比克恩丙诺片</t>
  </si>
  <si>
    <t>TX86</t>
  </si>
  <si>
    <t>比索洛尔氨氯地平片</t>
  </si>
  <si>
    <t>吡非尼酮口服常释剂型</t>
  </si>
  <si>
    <t>TX265</t>
  </si>
  <si>
    <t>吡仑帕奈片</t>
  </si>
  <si>
    <t>波生坦分散片</t>
  </si>
  <si>
    <t>TX82</t>
  </si>
  <si>
    <t>波生坦片</t>
  </si>
  <si>
    <t>TX262</t>
  </si>
  <si>
    <t>布比卡因脂质体注射液</t>
  </si>
  <si>
    <t>TX298</t>
  </si>
  <si>
    <t>布地格福吸入气雾剂</t>
  </si>
  <si>
    <t>TX192</t>
  </si>
  <si>
    <t>布格替尼片</t>
  </si>
  <si>
    <t>TX312</t>
  </si>
  <si>
    <t>布林佐胺噻吗洛尔滴眼液</t>
  </si>
  <si>
    <t>TX313</t>
  </si>
  <si>
    <t>布林佐胺溴莫尼定滴眼液</t>
  </si>
  <si>
    <t>TZ45</t>
  </si>
  <si>
    <t>参葛补肾胶囊</t>
  </si>
  <si>
    <t>TZ31</t>
  </si>
  <si>
    <t>参龙宁心胶囊</t>
  </si>
  <si>
    <t>TZ28</t>
  </si>
  <si>
    <t>参乌益肾片</t>
  </si>
  <si>
    <t>TJ29</t>
  </si>
  <si>
    <t>草酸艾司西酞普兰口服溶液</t>
  </si>
  <si>
    <t>TZ2</t>
  </si>
  <si>
    <t>柴芩清宁胶囊</t>
  </si>
  <si>
    <t>TX322</t>
  </si>
  <si>
    <t>肠内营养乳剂(SP)</t>
  </si>
  <si>
    <t>TZ48</t>
  </si>
  <si>
    <t>川芎清脑颗粒</t>
  </si>
  <si>
    <t>醋酸艾替班特注射液</t>
  </si>
  <si>
    <t>TX218</t>
  </si>
  <si>
    <t>醋酸戈舍瑞林缓释植入剂</t>
  </si>
  <si>
    <t>TX103</t>
  </si>
  <si>
    <t>醋酸兰瑞肽缓释注射液(预充式)</t>
  </si>
  <si>
    <t>TX23</t>
  </si>
  <si>
    <t>达格列净二甲双胍缓释片(Ⅰ)</t>
  </si>
  <si>
    <t>TX185</t>
  </si>
  <si>
    <t>达可替尼片</t>
  </si>
  <si>
    <t>TX162</t>
  </si>
  <si>
    <t>达雷妥尤单抗注射液</t>
  </si>
  <si>
    <t>TX222</t>
  </si>
  <si>
    <t>达罗他胺片</t>
  </si>
  <si>
    <t>TX131</t>
  </si>
  <si>
    <t>达诺瑞韦钠片</t>
  </si>
  <si>
    <t>达沙替尼口服常释剂型</t>
  </si>
  <si>
    <t>TX59</t>
  </si>
  <si>
    <t>达依泊汀α注射液</t>
  </si>
  <si>
    <t>TX79</t>
  </si>
  <si>
    <t>丹参酮ⅡA磺酸钠注射液</t>
  </si>
  <si>
    <t>TZ43</t>
  </si>
  <si>
    <t>丹灯通脑软胶囊</t>
  </si>
  <si>
    <t>TZ38</t>
  </si>
  <si>
    <t>丹红注射液</t>
  </si>
  <si>
    <t>TJ31</t>
  </si>
  <si>
    <t>氮䓬斯汀氟替卡松鼻喷雾剂</t>
  </si>
  <si>
    <t>TX269</t>
  </si>
  <si>
    <t>氘丁苯那嗪片</t>
  </si>
  <si>
    <t>TX17</t>
  </si>
  <si>
    <t>德谷门冬双胰岛素注射液</t>
  </si>
  <si>
    <t>TX18</t>
  </si>
  <si>
    <t>德谷胰岛素利拉鲁肽注射液</t>
  </si>
  <si>
    <t>地拉罗司口服常释剂型</t>
  </si>
  <si>
    <t>TX315</t>
  </si>
  <si>
    <t>地塞米松玻璃体内植入剂</t>
  </si>
  <si>
    <t>地舒单抗注射液</t>
  </si>
  <si>
    <t>TJ27</t>
  </si>
  <si>
    <t>丁苯那嗪片</t>
  </si>
  <si>
    <t>TX288</t>
  </si>
  <si>
    <t>丁苯酞氯化钠注射液</t>
  </si>
  <si>
    <t>TX287</t>
  </si>
  <si>
    <t>丁苯酞软胶囊</t>
  </si>
  <si>
    <t>TX258</t>
  </si>
  <si>
    <t>丁甘交联玻璃酸钠注射液</t>
  </si>
  <si>
    <t>TZ8</t>
  </si>
  <si>
    <t>冬凌草滴丸</t>
  </si>
  <si>
    <t>TZ35</t>
  </si>
  <si>
    <t>杜蛭丸</t>
  </si>
  <si>
    <t>TX27</t>
  </si>
  <si>
    <t>度拉糖肽注射液</t>
  </si>
  <si>
    <t>TX97</t>
  </si>
  <si>
    <t>度普利尤单抗注射液</t>
  </si>
  <si>
    <t>TX215</t>
  </si>
  <si>
    <t>度维利塞胶囊</t>
  </si>
  <si>
    <t>TX124</t>
  </si>
  <si>
    <t>对氨基水杨酸肠溶颗粒</t>
  </si>
  <si>
    <t>TX33</t>
  </si>
  <si>
    <t>多格列艾汀片</t>
  </si>
  <si>
    <t>TX141</t>
  </si>
  <si>
    <t>多拉米替片</t>
  </si>
  <si>
    <t>TX323</t>
  </si>
  <si>
    <t>多种微量元素注射液(Ⅲ)</t>
  </si>
  <si>
    <t>TX63</t>
  </si>
  <si>
    <t>多种油脂肪乳注射液(C6～24)</t>
  </si>
  <si>
    <t>厄洛替尼口服常释剂型</t>
  </si>
  <si>
    <t>TX60</t>
  </si>
  <si>
    <t>恩那度司他片</t>
  </si>
  <si>
    <t>TX201</t>
  </si>
  <si>
    <t>恩曲替尼胶囊</t>
  </si>
  <si>
    <t>TX126</t>
  </si>
  <si>
    <t>恩替卡韦颗粒</t>
  </si>
  <si>
    <t>恩扎卢胺软胶囊</t>
  </si>
  <si>
    <t>TX21</t>
  </si>
  <si>
    <t>二甲双胍恩格列净片(Ⅰ)</t>
  </si>
  <si>
    <t>TX81</t>
  </si>
  <si>
    <t>非奈利酮片</t>
  </si>
  <si>
    <t>TX91</t>
  </si>
  <si>
    <t>非诺贝酸片</t>
  </si>
  <si>
    <t>TX175</t>
  </si>
  <si>
    <t>呋喹替尼胶囊</t>
  </si>
  <si>
    <t>TX199</t>
  </si>
  <si>
    <t>伏罗尼布片</t>
  </si>
  <si>
    <t>TX318</t>
  </si>
  <si>
    <t>氟轻松玻璃体内植入剂</t>
  </si>
  <si>
    <t>TX299</t>
  </si>
  <si>
    <t>氟替美维吸入粉雾剂</t>
  </si>
  <si>
    <t>氟维司群注射剂</t>
  </si>
  <si>
    <t>TX208</t>
  </si>
  <si>
    <t>氟唑帕利胶囊</t>
  </si>
  <si>
    <t>TJ8</t>
  </si>
  <si>
    <t>复方氨基酸(15AA-Ⅱ)/葡萄糖(10%)电解质注射液</t>
  </si>
  <si>
    <t>TX72</t>
  </si>
  <si>
    <t>复方氨基酸(16AA)/葡萄糖(12.6%)电解质注射液</t>
  </si>
  <si>
    <t>TX65</t>
  </si>
  <si>
    <t>复方氨基酸注射液(14AA-SF)</t>
  </si>
  <si>
    <t>TX64</t>
  </si>
  <si>
    <t>复方氨基酸注射液(18AA-Ⅴ-SF)</t>
  </si>
  <si>
    <t>TJ10</t>
  </si>
  <si>
    <t>复方电解质醋酸钠葡萄糖注射液</t>
  </si>
  <si>
    <t>TX321</t>
  </si>
  <si>
    <t>复方电解质眼内冲洗液</t>
  </si>
  <si>
    <t>TZ54</t>
  </si>
  <si>
    <t>复方黄黛片</t>
  </si>
  <si>
    <t>TX15</t>
  </si>
  <si>
    <t>复方聚乙二醇(3350)电解质散</t>
  </si>
  <si>
    <t>TJ6</t>
  </si>
  <si>
    <t>复合磷酸氢钾注射液</t>
  </si>
  <si>
    <t>TX263</t>
  </si>
  <si>
    <t>富马酸奥赛利定注射液</t>
  </si>
  <si>
    <t>TX250</t>
  </si>
  <si>
    <t>富马酸二甲酯肠溶胶囊</t>
  </si>
  <si>
    <t>TZ25</t>
  </si>
  <si>
    <t>甘海胃康胶囊</t>
  </si>
  <si>
    <t>TX19</t>
  </si>
  <si>
    <t>甘精胰岛素利司那肽注射液(Ⅰ)</t>
  </si>
  <si>
    <t>TX20</t>
  </si>
  <si>
    <t>甘精胰岛素利司那肽注射液(Ⅱ)</t>
  </si>
  <si>
    <t>TX283</t>
  </si>
  <si>
    <t>甘露特钠胶囊</t>
  </si>
  <si>
    <t>戈利木单抗注射剂</t>
  </si>
  <si>
    <t>TX297</t>
  </si>
  <si>
    <t>格隆溴铵福莫特罗吸入气雾剂</t>
  </si>
  <si>
    <t>TX76</t>
  </si>
  <si>
    <t>枸橼酸钠血滤置换液</t>
  </si>
  <si>
    <t>TJ22</t>
  </si>
  <si>
    <t>枸橼酸托法替布缓释片</t>
  </si>
  <si>
    <t>枸橼酸伊沙佐米胶囊</t>
  </si>
  <si>
    <t>TX245</t>
  </si>
  <si>
    <t>古塞奇尤单抗注射液</t>
  </si>
  <si>
    <t>TX202</t>
  </si>
  <si>
    <t>谷美替尼片</t>
  </si>
  <si>
    <t>TJ5</t>
  </si>
  <si>
    <t>骨化三醇口服溶液</t>
  </si>
  <si>
    <t>TZ63</t>
  </si>
  <si>
    <t>关黄母颗粒</t>
  </si>
  <si>
    <t>TZ50</t>
  </si>
  <si>
    <t>广金钱草总黄酮胶囊</t>
  </si>
  <si>
    <t>TX92</t>
  </si>
  <si>
    <t>海博麦布片</t>
  </si>
  <si>
    <t>TX51</t>
  </si>
  <si>
    <t>海曲泊帕乙醇胺片</t>
  </si>
  <si>
    <t>TZ66</t>
  </si>
  <si>
    <t>红花如意丸</t>
  </si>
  <si>
    <t>TZ49</t>
  </si>
  <si>
    <t>虎贞清风胶囊</t>
  </si>
  <si>
    <t>TX281</t>
  </si>
  <si>
    <t>琥珀酸地文拉法辛缓释片</t>
  </si>
  <si>
    <t>TX196</t>
  </si>
  <si>
    <t>琥珀酸瑞波西利片</t>
  </si>
  <si>
    <t>TX62</t>
  </si>
  <si>
    <t>琥珀酰明胶电解质醋酸钠注射液</t>
  </si>
  <si>
    <t>TZ20</t>
  </si>
  <si>
    <t>化湿败毒颗粒</t>
  </si>
  <si>
    <t>TX319</t>
  </si>
  <si>
    <t>环孢素滴眼液(Ⅱ)</t>
  </si>
  <si>
    <t>TX320</t>
  </si>
  <si>
    <t>环孢素滴眼液(Ⅲ)</t>
  </si>
  <si>
    <t>TX324</t>
  </si>
  <si>
    <t>环硅酸锆钠散</t>
  </si>
  <si>
    <t>TX260</t>
  </si>
  <si>
    <t>环泊酚注射液</t>
  </si>
  <si>
    <t>TZ24</t>
  </si>
  <si>
    <t>缓痛止泻软胶囊</t>
  </si>
  <si>
    <t>TZ52</t>
  </si>
  <si>
    <t>黄蜀葵花总黄酮口腔贴片</t>
  </si>
  <si>
    <t>TZ14</t>
  </si>
  <si>
    <t>鸡骨草胶囊</t>
  </si>
  <si>
    <t>吉非替尼口服常释剂型</t>
  </si>
  <si>
    <t>TZ37</t>
  </si>
  <si>
    <t>蒺藜皂苷胶囊</t>
  </si>
  <si>
    <t>TX105</t>
  </si>
  <si>
    <t>甲苯磺酸奥马环素片</t>
  </si>
  <si>
    <t>TX182</t>
  </si>
  <si>
    <t>甲苯磺酸多纳非尼片</t>
  </si>
  <si>
    <t>TX207</t>
  </si>
  <si>
    <t>甲苯磺酸尼拉帕利胶囊</t>
  </si>
  <si>
    <t>TX170</t>
  </si>
  <si>
    <t>甲磺酸阿美替尼片</t>
  </si>
  <si>
    <t>TX174</t>
  </si>
  <si>
    <t>甲磺酸阿帕替尼片</t>
  </si>
  <si>
    <t>TX169</t>
  </si>
  <si>
    <t>甲磺酸奥希替尼片</t>
  </si>
  <si>
    <t>TX197</t>
  </si>
  <si>
    <t>甲磺酸贝福替尼胶囊</t>
  </si>
  <si>
    <t>TX181</t>
  </si>
  <si>
    <t>甲磺酸达拉非尼胶囊</t>
  </si>
  <si>
    <t>TX7</t>
  </si>
  <si>
    <t>甲磺酸多拉司琼注射液</t>
  </si>
  <si>
    <t>TX184</t>
  </si>
  <si>
    <t>甲磺酸伏美替尼片</t>
  </si>
  <si>
    <t>TX168</t>
  </si>
  <si>
    <t>甲磺酸氟马替尼片</t>
  </si>
  <si>
    <t>甲磺酸仑伐替尼胶囊</t>
  </si>
  <si>
    <t>TZ51</t>
  </si>
  <si>
    <t>降脂通络软胶囊</t>
  </si>
  <si>
    <t>TX67</t>
  </si>
  <si>
    <t>结构脂肪乳(20%)/氨基酸(16)/葡萄糖(13%)注射液</t>
  </si>
  <si>
    <t>TZ44</t>
  </si>
  <si>
    <t>解郁除烦胶囊</t>
  </si>
  <si>
    <t>TZ19</t>
  </si>
  <si>
    <t>金花清感颗粒</t>
  </si>
  <si>
    <t>TZ9</t>
  </si>
  <si>
    <t>金银花口服液</t>
  </si>
  <si>
    <t>TZ61</t>
  </si>
  <si>
    <t>筋骨止痛凝胶</t>
  </si>
  <si>
    <t>TX39</t>
  </si>
  <si>
    <t>酒石酸艾格司他胶囊</t>
  </si>
  <si>
    <t>TX28</t>
  </si>
  <si>
    <t>聚乙二醇洛塞那肽注射液</t>
  </si>
  <si>
    <t>TZ56</t>
  </si>
  <si>
    <t>康艾注射液</t>
  </si>
  <si>
    <t>TX316</t>
  </si>
  <si>
    <t>康柏西普眼用注射液</t>
  </si>
  <si>
    <t>TZ55</t>
  </si>
  <si>
    <t>康莱特注射液</t>
  </si>
  <si>
    <t>TX120</t>
  </si>
  <si>
    <t>康替唑胺片</t>
  </si>
  <si>
    <t>TX98</t>
  </si>
  <si>
    <t>克立硼罗软膏</t>
  </si>
  <si>
    <t>TX100</t>
  </si>
  <si>
    <t>克霉唑阴道膨胀栓</t>
  </si>
  <si>
    <t>TX172</t>
  </si>
  <si>
    <t>克唑替尼胶囊</t>
  </si>
  <si>
    <t>TZ64</t>
  </si>
  <si>
    <t>坤心宁颗粒</t>
  </si>
  <si>
    <t>TJ24</t>
  </si>
  <si>
    <t>拉考沙胺注射液</t>
  </si>
  <si>
    <t>TX140</t>
  </si>
  <si>
    <t>拉米夫定多替拉韦片</t>
  </si>
  <si>
    <t>TX75</t>
  </si>
  <si>
    <t>拉那利尤单抗注射液</t>
  </si>
  <si>
    <t>TX127</t>
  </si>
  <si>
    <t>来迪派韦索磷布韦片</t>
  </si>
  <si>
    <t>来那度胺口服常释剂型</t>
  </si>
  <si>
    <t>TX148</t>
  </si>
  <si>
    <t>来瑞特韦片</t>
  </si>
  <si>
    <t>TX145</t>
  </si>
  <si>
    <t>来特莫韦片</t>
  </si>
  <si>
    <t>TX146</t>
  </si>
  <si>
    <t>来特莫韦注射液</t>
  </si>
  <si>
    <t>TZ11</t>
  </si>
  <si>
    <t>蓝芩口服液</t>
  </si>
  <si>
    <t>TX317</t>
  </si>
  <si>
    <t>雷珠单抗注射液</t>
  </si>
  <si>
    <t>利奥西呱片</t>
  </si>
  <si>
    <t>TZ15</t>
  </si>
  <si>
    <t>利胆止痛胶囊</t>
  </si>
  <si>
    <t>TX261</t>
  </si>
  <si>
    <t>利多卡因凝胶贴膏</t>
  </si>
  <si>
    <t>TX291</t>
  </si>
  <si>
    <t>利鲁唑口服混悬液</t>
  </si>
  <si>
    <t>TX12</t>
  </si>
  <si>
    <t>利那洛肽胶囊</t>
  </si>
  <si>
    <t>TX257</t>
  </si>
  <si>
    <t>利司扑兰口服溶液用散</t>
  </si>
  <si>
    <t>利妥昔单抗注射剂</t>
  </si>
  <si>
    <t>TZ18</t>
  </si>
  <si>
    <t>连花清咳片</t>
  </si>
  <si>
    <t>TZ53</t>
  </si>
  <si>
    <t>连榆烧伤膏</t>
  </si>
  <si>
    <t>TX214</t>
  </si>
  <si>
    <t>林普利塞片</t>
  </si>
  <si>
    <t>TX178</t>
  </si>
  <si>
    <t>磷酸芦可替尼片</t>
  </si>
  <si>
    <t>TX13</t>
  </si>
  <si>
    <t>磷酸钠盐散</t>
  </si>
  <si>
    <t>TX25</t>
  </si>
  <si>
    <t>磷酸瑞格列汀片</t>
  </si>
  <si>
    <t>TX217</t>
  </si>
  <si>
    <t>磷酸索立德吉胶囊</t>
  </si>
  <si>
    <t>TJ17</t>
  </si>
  <si>
    <t>磷酸特地唑胺片</t>
  </si>
  <si>
    <t>TX133</t>
  </si>
  <si>
    <t>磷酸依米他韦胶囊</t>
  </si>
  <si>
    <t>TZ26</t>
  </si>
  <si>
    <t>苓桂术甘颗粒</t>
  </si>
  <si>
    <t>TX225</t>
  </si>
  <si>
    <t>硫培非格司亭注射液</t>
  </si>
  <si>
    <t>TX123</t>
  </si>
  <si>
    <t>硫酸艾沙康唑胶囊</t>
  </si>
  <si>
    <t>TJ2</t>
  </si>
  <si>
    <t>硫酸镁钠钾口服用浓溶液</t>
  </si>
  <si>
    <t>TX198</t>
  </si>
  <si>
    <t>硫酸氢司美替尼胶囊</t>
  </si>
  <si>
    <t>TX14</t>
  </si>
  <si>
    <t>芦比前列酮软胶囊</t>
  </si>
  <si>
    <t>TX53</t>
  </si>
  <si>
    <t>芦曲泊帕片</t>
  </si>
  <si>
    <t>TX57</t>
  </si>
  <si>
    <t>罗沙司他胶囊</t>
  </si>
  <si>
    <t>TX191</t>
  </si>
  <si>
    <t>洛拉替尼片</t>
  </si>
  <si>
    <t>TX42</t>
  </si>
  <si>
    <t>铝镁匹林片(Ⅱ)</t>
  </si>
  <si>
    <t>TX290</t>
  </si>
  <si>
    <t>氯苯唑酸软胶囊</t>
  </si>
  <si>
    <t>TX34</t>
  </si>
  <si>
    <t>氯化钾口服溶液</t>
  </si>
  <si>
    <t>TX49</t>
  </si>
  <si>
    <t>马来酸阿伐曲泊帕片</t>
  </si>
  <si>
    <t>TX176</t>
  </si>
  <si>
    <t>马来酸吡咯替尼片</t>
  </si>
  <si>
    <t>TX188</t>
  </si>
  <si>
    <t>马来酸奈拉替尼片</t>
  </si>
  <si>
    <t>TX83</t>
  </si>
  <si>
    <t>马昔腾坦片</t>
  </si>
  <si>
    <t>TX35</t>
  </si>
  <si>
    <t>麦格司他胶囊</t>
  </si>
  <si>
    <t>TX89</t>
  </si>
  <si>
    <t>美阿沙坦钾片</t>
  </si>
  <si>
    <t>TX307</t>
  </si>
  <si>
    <t>美泊利珠单抗注射液</t>
  </si>
  <si>
    <t>TX16</t>
  </si>
  <si>
    <t>美沙拉秦肠溶缓释胶囊</t>
  </si>
  <si>
    <t>TX74</t>
  </si>
  <si>
    <t>门冬氨酸钾镁木糖醇注射液</t>
  </si>
  <si>
    <t>TX11</t>
  </si>
  <si>
    <t>门冬氨酸鸟氨酸颗粒</t>
  </si>
  <si>
    <t>TX310</t>
  </si>
  <si>
    <t>孟鲁司特钠口溶膜</t>
  </si>
  <si>
    <t>TX276</t>
  </si>
  <si>
    <t>咪达唑仑口服溶液</t>
  </si>
  <si>
    <t>TX277</t>
  </si>
  <si>
    <t>咪达唑仑口颊粘膜溶液</t>
  </si>
  <si>
    <t>TX255</t>
  </si>
  <si>
    <t>米诺膦酸片</t>
  </si>
  <si>
    <t>TX9</t>
  </si>
  <si>
    <t>奈妥匹坦帕洛诺司琼胶囊</t>
  </si>
  <si>
    <t>TX136</t>
  </si>
  <si>
    <t>奈韦拉平齐多拉米双夫定片</t>
  </si>
  <si>
    <t>尼洛替尼胶囊</t>
  </si>
  <si>
    <t>TJ7</t>
  </si>
  <si>
    <t>尼替西农胶囊</t>
  </si>
  <si>
    <t>TX155</t>
  </si>
  <si>
    <t>尼妥珠单抗注射液</t>
  </si>
  <si>
    <t>TZ1</t>
  </si>
  <si>
    <t>牛黄清感胶囊</t>
  </si>
  <si>
    <t>TX256</t>
  </si>
  <si>
    <t>诺西那生钠注射液</t>
  </si>
  <si>
    <t>TX209</t>
  </si>
  <si>
    <t>帕米帕利胶囊</t>
  </si>
  <si>
    <t>帕妥珠单抗注射液</t>
  </si>
  <si>
    <t>TJ21</t>
  </si>
  <si>
    <t>哌柏西利胶囊</t>
  </si>
  <si>
    <t>培门冬酶注射液</t>
  </si>
  <si>
    <t>培唑帕尼片</t>
  </si>
  <si>
    <t>TX246</t>
  </si>
  <si>
    <t>佩索利单抗注射液</t>
  </si>
  <si>
    <t>硼替佐米注射剂</t>
  </si>
  <si>
    <t>TX117</t>
  </si>
  <si>
    <t>苹果酸奈诺沙星氯化钠注射液</t>
  </si>
  <si>
    <t>TX251</t>
  </si>
  <si>
    <t>泊马度胺胶囊</t>
  </si>
  <si>
    <t>TJ18</t>
  </si>
  <si>
    <t>泊沙康唑肠溶片</t>
  </si>
  <si>
    <t>泊沙康唑口服混悬液</t>
  </si>
  <si>
    <t>TJ19</t>
  </si>
  <si>
    <t>泊沙康唑注射液</t>
  </si>
  <si>
    <t>TX31</t>
  </si>
  <si>
    <t>脯氨酸恒格列净片</t>
  </si>
  <si>
    <t>TX264</t>
  </si>
  <si>
    <t>普瑞巴林缓释片</t>
  </si>
  <si>
    <t>TJ23</t>
  </si>
  <si>
    <t>普瑞巴林口服溶液</t>
  </si>
  <si>
    <t>TZ46</t>
  </si>
  <si>
    <t>七蕊胃舒胶囊</t>
  </si>
  <si>
    <t>TZ5</t>
  </si>
  <si>
    <t>芪黄通秘软胶囊</t>
  </si>
  <si>
    <t>TZ59</t>
  </si>
  <si>
    <t>芪胶调经颗粒</t>
  </si>
  <si>
    <t>TZ32</t>
  </si>
  <si>
    <t>芪蛭益肾胶囊</t>
  </si>
  <si>
    <t>TX213</t>
  </si>
  <si>
    <t>羟乙磺酸达尔西利片</t>
  </si>
  <si>
    <t>TX147</t>
  </si>
  <si>
    <t>氢溴酸氘瑞米德韦片</t>
  </si>
  <si>
    <t>TJ4</t>
  </si>
  <si>
    <t>氢溴酸替格列汀片</t>
  </si>
  <si>
    <t>TZ12</t>
  </si>
  <si>
    <t>清肺排毒颗粒</t>
  </si>
  <si>
    <t>TZ6</t>
  </si>
  <si>
    <t>清胃止痛微丸</t>
  </si>
  <si>
    <t>TJ20</t>
  </si>
  <si>
    <t>曲氟尿苷替匹嘧啶片</t>
  </si>
  <si>
    <t>TX180</t>
  </si>
  <si>
    <t>曲美替尼片</t>
  </si>
  <si>
    <t>曲前列尼尔注射液</t>
  </si>
  <si>
    <t>曲妥珠单抗注射剂</t>
  </si>
  <si>
    <t>TX167</t>
  </si>
  <si>
    <t>曲妥珠单抗注射液(皮下注射)</t>
  </si>
  <si>
    <t>TX101</t>
  </si>
  <si>
    <t>去氨加压素口服溶液</t>
  </si>
  <si>
    <t>TZ10</t>
  </si>
  <si>
    <t>热炎宁合剂</t>
  </si>
  <si>
    <t>TZ67</t>
  </si>
  <si>
    <t>如意珍宝片</t>
  </si>
  <si>
    <t>瑞戈非尼片</t>
  </si>
  <si>
    <t>TX80</t>
  </si>
  <si>
    <t>瑞加诺生注射液</t>
  </si>
  <si>
    <t>TX166</t>
  </si>
  <si>
    <t>瑞帕妥单抗注射液</t>
  </si>
  <si>
    <t>TX195</t>
  </si>
  <si>
    <t>瑞派替尼片</t>
  </si>
  <si>
    <t>TX223</t>
  </si>
  <si>
    <t>瑞维鲁胺片</t>
  </si>
  <si>
    <t>TX249</t>
  </si>
  <si>
    <t>萨特利珠单抗注射液</t>
  </si>
  <si>
    <t>TX216</t>
  </si>
  <si>
    <t>塞利尼索片</t>
  </si>
  <si>
    <t>塞瑞替尼胶囊</t>
  </si>
  <si>
    <t>TX193</t>
  </si>
  <si>
    <t>赛沃替尼片</t>
  </si>
  <si>
    <t>TZ22</t>
  </si>
  <si>
    <t>散寒化湿颗粒</t>
  </si>
  <si>
    <t>TZ29</t>
  </si>
  <si>
    <t>桑枝总生物碱片</t>
  </si>
  <si>
    <t>TX90</t>
  </si>
  <si>
    <t>沙库巴曲缬沙坦钠片</t>
  </si>
  <si>
    <t>TJ11</t>
  </si>
  <si>
    <t>山梨醇甘露醇冲洗剂</t>
  </si>
  <si>
    <t>TZ47</t>
  </si>
  <si>
    <t>芍麻止痉颗粒</t>
  </si>
  <si>
    <t>TX151</t>
  </si>
  <si>
    <t>示踪用盐酸米托蒽醌注射液</t>
  </si>
  <si>
    <t>TJ33</t>
  </si>
  <si>
    <t>舒更葡糖钠注射液</t>
  </si>
  <si>
    <t>舒尼替尼口服常释剂型</t>
  </si>
  <si>
    <t>TZ3</t>
  </si>
  <si>
    <t>疏清颗粒</t>
  </si>
  <si>
    <t>TX275</t>
  </si>
  <si>
    <t>水合氯醛/糖浆组合包装</t>
  </si>
  <si>
    <t>TX272</t>
  </si>
  <si>
    <t>水合氯醛灌肠剂</t>
  </si>
  <si>
    <t>TX241</t>
  </si>
  <si>
    <t>司库奇尤单抗注射液</t>
  </si>
  <si>
    <t>TX41</t>
  </si>
  <si>
    <t>司来帕格片</t>
  </si>
  <si>
    <t>TX29</t>
  </si>
  <si>
    <t>司美格鲁肽注射液</t>
  </si>
  <si>
    <t>TX55</t>
  </si>
  <si>
    <t>羧基麦芽糖铁注射液</t>
  </si>
  <si>
    <t>TX189</t>
  </si>
  <si>
    <t>索凡替尼胶囊</t>
  </si>
  <si>
    <t>索拉非尼口服常释剂型</t>
  </si>
  <si>
    <t>TX128</t>
  </si>
  <si>
    <t>索磷布韦维帕他韦片</t>
  </si>
  <si>
    <t>TX130</t>
  </si>
  <si>
    <t>索磷维伏片</t>
  </si>
  <si>
    <t>TX227</t>
  </si>
  <si>
    <t>拓培非格司亭注射液</t>
  </si>
  <si>
    <t>TZ13</t>
  </si>
  <si>
    <t>痰热清胶囊</t>
  </si>
  <si>
    <t>TJ9</t>
  </si>
  <si>
    <t>碳酸氢钠林格注射液</t>
  </si>
  <si>
    <t>特立氟胺片</t>
  </si>
  <si>
    <t>TX159</t>
  </si>
  <si>
    <t>特瑞普利单抗注射液</t>
  </si>
  <si>
    <t>TX5</t>
  </si>
  <si>
    <t>替戈拉生片</t>
  </si>
  <si>
    <t>TX158</t>
  </si>
  <si>
    <t>替雷利珠单抗注射液</t>
  </si>
  <si>
    <t>TX247</t>
  </si>
  <si>
    <t>替瑞奇珠单抗注射液</t>
  </si>
  <si>
    <t>TZ30</t>
  </si>
  <si>
    <t>通脉降糖胶囊</t>
  </si>
  <si>
    <t>TX254</t>
  </si>
  <si>
    <t>酮洛芬凝胶贴膏</t>
  </si>
  <si>
    <t>TX109</t>
  </si>
  <si>
    <t>头孢托仑匹酯颗粒</t>
  </si>
  <si>
    <t>TJ13</t>
  </si>
  <si>
    <t>托伐普坦片</t>
  </si>
  <si>
    <t>托珠单抗注射剂</t>
  </si>
  <si>
    <t>TX116</t>
  </si>
  <si>
    <t>妥布霉素吸入溶液</t>
  </si>
  <si>
    <t>TX77</t>
  </si>
  <si>
    <t>维立西呱片</t>
  </si>
  <si>
    <t>TX179</t>
  </si>
  <si>
    <t>维莫非尼片</t>
  </si>
  <si>
    <t>TX211</t>
  </si>
  <si>
    <t>维奈克拉片</t>
  </si>
  <si>
    <t>TX295</t>
  </si>
  <si>
    <t>乌美溴铵维兰特罗吸入粉雾剂</t>
  </si>
  <si>
    <t>TX235</t>
  </si>
  <si>
    <t>乌帕替尼缓释片</t>
  </si>
  <si>
    <t>TX242</t>
  </si>
  <si>
    <t>乌司奴单抗注射液</t>
  </si>
  <si>
    <t>TX243</t>
  </si>
  <si>
    <t>乌司奴单抗注射液(静脉输注)</t>
  </si>
  <si>
    <t>TZ60</t>
  </si>
  <si>
    <t>五虎口服液</t>
  </si>
  <si>
    <t>TZ16</t>
  </si>
  <si>
    <t>五味苦参肠溶胶囊</t>
  </si>
  <si>
    <t>TX206</t>
  </si>
  <si>
    <t>西达本胺片</t>
  </si>
  <si>
    <t>TX32</t>
  </si>
  <si>
    <t>西格列他钠片</t>
  </si>
  <si>
    <t>TJ3</t>
  </si>
  <si>
    <t>西格列汀二甲双胍缓释片</t>
  </si>
  <si>
    <t>TX22</t>
  </si>
  <si>
    <t>西格列汀二甲双胍缓释片(Ⅱ)</t>
  </si>
  <si>
    <t>TX252</t>
  </si>
  <si>
    <t>西罗莫司凝胶</t>
  </si>
  <si>
    <t>TX228</t>
  </si>
  <si>
    <t>西尼莫德片</t>
  </si>
  <si>
    <t>TX154</t>
  </si>
  <si>
    <t>西妥昔单抗注射液</t>
  </si>
  <si>
    <t>TJ32</t>
  </si>
  <si>
    <t>吸入用盐酸氨溴索溶液</t>
  </si>
  <si>
    <t>TX149</t>
  </si>
  <si>
    <t>先诺特韦片/利托那韦片组合包装</t>
  </si>
  <si>
    <t>TX68</t>
  </si>
  <si>
    <t>小儿多种维生素注射液(13)</t>
  </si>
  <si>
    <t>TX118</t>
  </si>
  <si>
    <t>小儿法罗培南钠颗粒</t>
  </si>
  <si>
    <t>TZ17</t>
  </si>
  <si>
    <t>小儿荆杏止咳颗粒</t>
  </si>
  <si>
    <t>TZ23</t>
  </si>
  <si>
    <t>小儿牛黄清心散</t>
  </si>
  <si>
    <t>TZ36</t>
  </si>
  <si>
    <t>心脉隆注射液</t>
  </si>
  <si>
    <t>TX157</t>
  </si>
  <si>
    <t>信迪利单抗注射液</t>
  </si>
  <si>
    <t>TZ7</t>
  </si>
  <si>
    <t>熊胆舒肝利胆胶囊</t>
  </si>
  <si>
    <t>TZ21</t>
  </si>
  <si>
    <t>宣肺败毒颗粒</t>
  </si>
  <si>
    <t>TZ62</t>
  </si>
  <si>
    <t>玄七健骨片</t>
  </si>
  <si>
    <t>TZ42</t>
  </si>
  <si>
    <t>血必净注射液</t>
  </si>
  <si>
    <t>TX144</t>
  </si>
  <si>
    <t>盐酸阿比多尔颗粒</t>
  </si>
  <si>
    <t>TX173</t>
  </si>
  <si>
    <t>盐酸阿来替尼胶囊</t>
  </si>
  <si>
    <t>TX190</t>
  </si>
  <si>
    <t>盐酸埃克替尼片</t>
  </si>
  <si>
    <t>TX85</t>
  </si>
  <si>
    <t>盐酸艾司洛尔氯化钠注射液</t>
  </si>
  <si>
    <t>TX259</t>
  </si>
  <si>
    <t>盐酸艾司氯胺酮注射液</t>
  </si>
  <si>
    <t>TJ30</t>
  </si>
  <si>
    <t>盐酸安非他酮缓释片(Ⅱ)</t>
  </si>
  <si>
    <t>TX171</t>
  </si>
  <si>
    <t>盐酸安罗替尼胶囊</t>
  </si>
  <si>
    <t>TX294</t>
  </si>
  <si>
    <t>盐酸奥洛他定颗粒</t>
  </si>
  <si>
    <t>TX238</t>
  </si>
  <si>
    <t>盐酸奥扎莫德胶囊</t>
  </si>
  <si>
    <t>TX300</t>
  </si>
  <si>
    <t>盐酸丙卡特罗粉雾剂</t>
  </si>
  <si>
    <t>TX305</t>
  </si>
  <si>
    <t>盐酸丙卡特罗吸入溶液</t>
  </si>
  <si>
    <t>TX183</t>
  </si>
  <si>
    <t>盐酸恩沙替尼胶囊</t>
  </si>
  <si>
    <t>TX229</t>
  </si>
  <si>
    <t>盐酸芬戈莫德胶囊</t>
  </si>
  <si>
    <t>TX279</t>
  </si>
  <si>
    <t>盐酸氟西汀口服溶液</t>
  </si>
  <si>
    <t>TX6</t>
  </si>
  <si>
    <t>盐酸凯普拉生片</t>
  </si>
  <si>
    <t>TX282</t>
  </si>
  <si>
    <t>盐酸可乐定缓释片</t>
  </si>
  <si>
    <t>TX129</t>
  </si>
  <si>
    <t>盐酸可洛派韦胶囊</t>
  </si>
  <si>
    <t>TX132</t>
  </si>
  <si>
    <t>盐酸拉维达韦片</t>
  </si>
  <si>
    <t>TX314</t>
  </si>
  <si>
    <t>盐酸利多卡因眼用凝胶</t>
  </si>
  <si>
    <t>TX284</t>
  </si>
  <si>
    <t>盐酸美金刚口溶膜</t>
  </si>
  <si>
    <t>TX152</t>
  </si>
  <si>
    <t>盐酸米托蒽醌脂质体注射液</t>
  </si>
  <si>
    <t>TX95</t>
  </si>
  <si>
    <t>盐酸奈康唑乳膏</t>
  </si>
  <si>
    <t>TX280</t>
  </si>
  <si>
    <t>盐酸曲唑酮缓释片</t>
  </si>
  <si>
    <t>TX292</t>
  </si>
  <si>
    <t>盐酸替洛利生片</t>
  </si>
  <si>
    <t>TX110</t>
  </si>
  <si>
    <t>盐酸头孢卡品酯颗粒</t>
  </si>
  <si>
    <t>TX311</t>
  </si>
  <si>
    <t>盐酸溴己新口服溶液</t>
  </si>
  <si>
    <t>TX36</t>
  </si>
  <si>
    <t>盐酸乙酰左卡尼汀片</t>
  </si>
  <si>
    <t>TX278</t>
  </si>
  <si>
    <t>盐酸右美托咪定鼻喷雾剂</t>
  </si>
  <si>
    <t>TJ28</t>
  </si>
  <si>
    <t>盐酸右美托咪定氯化钠注射液</t>
  </si>
  <si>
    <t>伊布替尼胶囊</t>
  </si>
  <si>
    <t>TX204</t>
  </si>
  <si>
    <t>伊鲁阿克片</t>
  </si>
  <si>
    <t>伊马替尼口服常释剂型</t>
  </si>
  <si>
    <t>TX236</t>
  </si>
  <si>
    <t>伊奈利珠单抗注射液</t>
  </si>
  <si>
    <t>TX286</t>
  </si>
  <si>
    <t>依达拉奉右莰醇注射用浓溶液</t>
  </si>
  <si>
    <t>TX239</t>
  </si>
  <si>
    <t>依库珠单抗注射液</t>
  </si>
  <si>
    <t>TX93</t>
  </si>
  <si>
    <t>依洛尤单抗注射液</t>
  </si>
  <si>
    <t>TX240</t>
  </si>
  <si>
    <t>依那西普注射液</t>
  </si>
  <si>
    <t>TX244</t>
  </si>
  <si>
    <t>依奇珠单抗注射液</t>
  </si>
  <si>
    <t>TX231</t>
  </si>
  <si>
    <t>依维莫司片</t>
  </si>
  <si>
    <t>乙磺酸尼达尼布软胶囊</t>
  </si>
  <si>
    <t>TX54</t>
  </si>
  <si>
    <t>异麦芽糖酐铁注射液</t>
  </si>
  <si>
    <t>TZ34</t>
  </si>
  <si>
    <t>益肾养心安神片</t>
  </si>
  <si>
    <t>TZ4</t>
  </si>
  <si>
    <t>银翘清热片</t>
  </si>
  <si>
    <t>TZ57</t>
  </si>
  <si>
    <t>淫羊藿素软胶囊</t>
  </si>
  <si>
    <t>TX302</t>
  </si>
  <si>
    <t>茚达格莫吸入粉雾剂(Ⅱ)</t>
  </si>
  <si>
    <t>TX296</t>
  </si>
  <si>
    <t>茚达特罗格隆溴铵吸入粉雾剂用胶囊(茚达特罗格隆溴铵吸入粉雾剂)</t>
  </si>
  <si>
    <t>TX303</t>
  </si>
  <si>
    <t>茚达特罗莫米松吸入粉雾剂(Ⅱ)</t>
  </si>
  <si>
    <t>TX304</t>
  </si>
  <si>
    <t>茚达特罗莫米松吸入粉雾剂(Ⅲ)</t>
  </si>
  <si>
    <t>TX153</t>
  </si>
  <si>
    <t>优替德隆注射液</t>
  </si>
  <si>
    <t>TX253</t>
  </si>
  <si>
    <t>右酮洛芬氨丁三醇注射液</t>
  </si>
  <si>
    <t>TX165</t>
  </si>
  <si>
    <t>泽贝妥单抗注射液</t>
  </si>
  <si>
    <t>TX177</t>
  </si>
  <si>
    <t>泽布替尼胶囊</t>
  </si>
  <si>
    <t>TX325</t>
  </si>
  <si>
    <t>蔗糖羟基氧化铁咀嚼片</t>
  </si>
  <si>
    <t>TX330</t>
  </si>
  <si>
    <t>治疗用碘[131I]化钠胶囊</t>
  </si>
  <si>
    <t>TZ39</t>
  </si>
  <si>
    <t>蛭蛇通络胶囊</t>
  </si>
  <si>
    <t>TX71</t>
  </si>
  <si>
    <t>中长链脂肪乳/氨基酸(16)/葡萄糖(30%)注射液</t>
  </si>
  <si>
    <t>TX66</t>
  </si>
  <si>
    <t>中长链脂肪乳/氨基酸(16)/葡萄糖(36%)注射液</t>
  </si>
  <si>
    <t>TX326</t>
  </si>
  <si>
    <t>重组结核杆菌融合蛋白(EC)</t>
  </si>
  <si>
    <r>
      <rPr>
        <sz val="10"/>
        <color rgb="FF000000"/>
        <rFont val="宋体"/>
        <charset val="134"/>
      </rPr>
      <t>重组人</t>
    </r>
    <r>
      <rPr>
        <sz val="10"/>
        <color rgb="FF000000"/>
        <rFont val="Times New Roman"/>
        <charset val="134"/>
      </rPr>
      <t>Ⅱ</t>
    </r>
    <r>
      <rPr>
        <sz val="10"/>
        <color rgb="FF000000"/>
        <rFont val="宋体"/>
        <charset val="134"/>
      </rPr>
      <t>型肿瘤坏死因子受体-抗体融合蛋白注射剂</t>
    </r>
  </si>
  <si>
    <t>TX205</t>
  </si>
  <si>
    <t>重组人血管内皮抑制素注射液</t>
  </si>
  <si>
    <t>TX47</t>
  </si>
  <si>
    <t>重组人血小板生成素注射液</t>
  </si>
  <si>
    <t>TX43</t>
  </si>
  <si>
    <t>注射用阿替普酶</t>
  </si>
  <si>
    <t>TX137</t>
  </si>
  <si>
    <t>注射用艾博韦泰</t>
  </si>
  <si>
    <t>TX1</t>
  </si>
  <si>
    <t>注射用艾普拉唑钠</t>
  </si>
  <si>
    <t>TX306</t>
  </si>
  <si>
    <t>注射用奥马珠单抗</t>
  </si>
  <si>
    <t>TX308</t>
  </si>
  <si>
    <t>注射用奥马珠单抗α</t>
  </si>
  <si>
    <t>TX233</t>
  </si>
  <si>
    <t>注射用贝利尤单抗</t>
  </si>
  <si>
    <t>TX274</t>
  </si>
  <si>
    <t>注射用苯磺酸瑞马唑仑</t>
  </si>
  <si>
    <t>TX102</t>
  </si>
  <si>
    <t>注射用醋酸奥曲肽微球</t>
  </si>
  <si>
    <t>TX224</t>
  </si>
  <si>
    <t>注射用醋酸地加瑞克</t>
  </si>
  <si>
    <t>TX219</t>
  </si>
  <si>
    <t>注射用醋酸曲普瑞林微球</t>
  </si>
  <si>
    <t>TZ40</t>
  </si>
  <si>
    <t>注射用丹参多酚酸</t>
  </si>
  <si>
    <t>TZ41</t>
  </si>
  <si>
    <t>注射用丹参多酚酸盐</t>
  </si>
  <si>
    <t>TJ16</t>
  </si>
  <si>
    <t>注射用多黏菌素E甲磺酸钠</t>
  </si>
  <si>
    <t>TX69</t>
  </si>
  <si>
    <t>注射用多种维生素(13)</t>
  </si>
  <si>
    <t>TX163</t>
  </si>
  <si>
    <t>注射用恩美曲妥珠单抗</t>
  </si>
  <si>
    <t>TJ1</t>
  </si>
  <si>
    <t>注射用福沙匹坦双葡甲胺</t>
  </si>
  <si>
    <t>TX220</t>
  </si>
  <si>
    <t>注射用戈舍瑞林微球</t>
  </si>
  <si>
    <t>TZ58</t>
  </si>
  <si>
    <t>注射用黄芪多糖</t>
  </si>
  <si>
    <t>TX104</t>
  </si>
  <si>
    <t>注射用甲苯磺酸奥马环素</t>
  </si>
  <si>
    <t>TX273</t>
  </si>
  <si>
    <t>注射用甲苯磺酸瑞马唑仑</t>
  </si>
  <si>
    <t>TX45</t>
  </si>
  <si>
    <t>注射用甲磺酸萘莫司他</t>
  </si>
  <si>
    <t>TX48</t>
  </si>
  <si>
    <t>注射用尖吻蝮蛇血凝酶</t>
  </si>
  <si>
    <t>TX212</t>
  </si>
  <si>
    <t>注射用卡非佐米</t>
  </si>
  <si>
    <t>TX160</t>
  </si>
  <si>
    <t>注射用卡瑞利珠单抗</t>
  </si>
  <si>
    <t>TX268</t>
  </si>
  <si>
    <t>注射用利培酮微球(Ⅱ)</t>
  </si>
  <si>
    <t>TX121</t>
  </si>
  <si>
    <t>注射用两性霉素B胆固醇硫酸酯复合物</t>
  </si>
  <si>
    <t>TX119</t>
  </si>
  <si>
    <t>注射用磷酸左奥硝唑酯二钠</t>
  </si>
  <si>
    <t>TX122</t>
  </si>
  <si>
    <t>注射用硫酸艾沙康唑</t>
  </si>
  <si>
    <t>TX52</t>
  </si>
  <si>
    <t>注射用罗普司亭</t>
  </si>
  <si>
    <t>TX58</t>
  </si>
  <si>
    <t>注射用罗特西普</t>
  </si>
  <si>
    <t>TX327</t>
  </si>
  <si>
    <t>注射用全氟丙烷人血白蛋白微球</t>
  </si>
  <si>
    <t>TX328</t>
  </si>
  <si>
    <t>注射用全氟丁烷微球</t>
  </si>
  <si>
    <t>TX248</t>
  </si>
  <si>
    <t>注射用司妥昔单抗</t>
  </si>
  <si>
    <t>TX234</t>
  </si>
  <si>
    <t>注射用泰它西普</t>
  </si>
  <si>
    <t>TX113</t>
  </si>
  <si>
    <t>注射用头孢地嗪钠/5%葡萄糖注射液</t>
  </si>
  <si>
    <t>TX114</t>
  </si>
  <si>
    <t>注射用头孢地嗪钠/氯化钠注射液</t>
  </si>
  <si>
    <t>TX107</t>
  </si>
  <si>
    <t>注射用头孢呋辛钠/氯化钠注射液</t>
  </si>
  <si>
    <t>TJ14</t>
  </si>
  <si>
    <t>注射用头孢曲松钠/氯化钠注射液</t>
  </si>
  <si>
    <t>TX115</t>
  </si>
  <si>
    <t>注射用头孢噻肟钠他唑巴坦钠</t>
  </si>
  <si>
    <t>TX112</t>
  </si>
  <si>
    <t>注射用头孢他啶/5%葡萄糖注射液</t>
  </si>
  <si>
    <t>TX111</t>
  </si>
  <si>
    <t>注射用头孢他啶/氯化钠注射液</t>
  </si>
  <si>
    <t>TJ15</t>
  </si>
  <si>
    <t>注射用头孢他啶阿维巴坦钠</t>
  </si>
  <si>
    <t>TX108</t>
  </si>
  <si>
    <t>注射用头孢西丁钠/氯化钠注射液</t>
  </si>
  <si>
    <t>TX106</t>
  </si>
  <si>
    <t>注射用头孢唑林钠/氯化钠注射液</t>
  </si>
  <si>
    <t>TX164</t>
  </si>
  <si>
    <t>注射用维布妥昔单抗</t>
  </si>
  <si>
    <t>TX37</t>
  </si>
  <si>
    <t>注射用维得利珠单抗</t>
  </si>
  <si>
    <t>TX210</t>
  </si>
  <si>
    <t>注射用维迪西妥单抗</t>
  </si>
  <si>
    <t>TX84</t>
  </si>
  <si>
    <t>注射用盐酸兰地洛尔</t>
  </si>
  <si>
    <t>TX156</t>
  </si>
  <si>
    <t>注射用伊尼妥单抗</t>
  </si>
  <si>
    <t>TZ33</t>
  </si>
  <si>
    <t>注射用益气复脉(冻干)</t>
  </si>
  <si>
    <t>注射用英夫利西单抗</t>
  </si>
  <si>
    <t>TX285</t>
  </si>
  <si>
    <t>注射用尤瑞克林</t>
  </si>
  <si>
    <t>TX4</t>
  </si>
  <si>
    <t>注射用右兰索拉唑</t>
  </si>
  <si>
    <t>TX44</t>
  </si>
  <si>
    <t>注射用重组人TNK组织型纤溶酶原激活剂</t>
  </si>
  <si>
    <t>TX78</t>
  </si>
  <si>
    <t>注射用重组人脑利钠肽</t>
  </si>
  <si>
    <t>TX46</t>
  </si>
  <si>
    <t>注射用重组人凝血因子Ⅶa</t>
  </si>
  <si>
    <t>TX150</t>
  </si>
  <si>
    <t>注射用紫杉醇脂质体</t>
  </si>
  <si>
    <t>TX270</t>
  </si>
  <si>
    <t>棕榈帕利哌酮酯注射液(3M)</t>
  </si>
  <si>
    <t>地西泮鼻喷雾剂</t>
  </si>
  <si>
    <r>
      <rPr>
        <sz val="10"/>
        <rFont val="宋体"/>
        <charset val="134"/>
      </rPr>
      <t>复方氨基酸注射液(18AA-</t>
    </r>
    <r>
      <rPr>
        <sz val="10"/>
        <rFont val="宋体"/>
        <charset val="134"/>
        <scheme val="minor"/>
      </rPr>
      <t>Ⅴ</t>
    </r>
    <r>
      <rPr>
        <sz val="10"/>
        <rFont val="宋体"/>
        <charset val="134"/>
      </rPr>
      <t>-SF)</t>
    </r>
  </si>
  <si>
    <t>甲氧聚二醇重组人促红素注射液</t>
  </si>
  <si>
    <t>培莫沙肽注射液</t>
  </si>
  <si>
    <r>
      <rPr>
        <sz val="10"/>
        <rFont val="宋体"/>
        <charset val="134"/>
      </rPr>
      <t>茚达特罗莫米松吸入粉雾剂(</t>
    </r>
    <r>
      <rPr>
        <sz val="10"/>
        <rFont val="宋体"/>
        <charset val="134"/>
        <scheme val="minor"/>
      </rPr>
      <t>Ⅲ</t>
    </r>
    <r>
      <rPr>
        <sz val="10"/>
        <rFont val="宋体"/>
        <charset val="134"/>
      </rPr>
      <t>)</t>
    </r>
  </si>
  <si>
    <t>注射用利培酮微球(II)</t>
  </si>
  <si>
    <r>
      <t>阿加糖酶</t>
    </r>
    <r>
      <rPr>
        <b/>
        <sz val="11"/>
        <color rgb="FFFF0000"/>
        <rFont val="Times New Roman"/>
        <charset val="134"/>
      </rPr>
      <t>α</t>
    </r>
    <r>
      <rPr>
        <b/>
        <sz val="11"/>
        <color rgb="FFFF0000"/>
        <rFont val="宋体"/>
        <charset val="134"/>
      </rPr>
      <t>注射用浓溶液</t>
    </r>
  </si>
  <si>
    <r>
      <t>艾加莫德</t>
    </r>
    <r>
      <rPr>
        <b/>
        <sz val="11"/>
        <color rgb="FFFF0000"/>
        <rFont val="Times New Roman"/>
        <charset val="134"/>
      </rPr>
      <t>α</t>
    </r>
    <r>
      <rPr>
        <b/>
        <sz val="11"/>
        <color rgb="FFFF0000"/>
        <rFont val="仿宋_GB2312"/>
        <charset val="134"/>
      </rPr>
      <t>注射液</t>
    </r>
  </si>
  <si>
    <r>
      <t>醋酸兰瑞肽缓释注射液</t>
    </r>
    <r>
      <rPr>
        <b/>
        <sz val="11"/>
        <color rgb="FFFF0000"/>
        <rFont val="Times New Roman"/>
        <charset val="134"/>
      </rPr>
      <t>(</t>
    </r>
    <r>
      <rPr>
        <b/>
        <sz val="11"/>
        <color rgb="FFFF0000"/>
        <rFont val="宋体"/>
        <charset val="134"/>
      </rPr>
      <t>预充式</t>
    </r>
    <r>
      <rPr>
        <b/>
        <sz val="11"/>
        <color rgb="FFFF0000"/>
        <rFont val="Times New Roman"/>
        <charset val="134"/>
      </rPr>
      <t>)</t>
    </r>
  </si>
  <si>
    <r>
      <t>乌司奴单抗注射液(静脉输注</t>
    </r>
    <r>
      <rPr>
        <b/>
        <sz val="11"/>
        <color rgb="FFFF0000"/>
        <rFont val="Times New Roman"/>
        <charset val="134"/>
      </rPr>
      <t>)</t>
    </r>
  </si>
  <si>
    <r>
      <t>重组人</t>
    </r>
    <r>
      <rPr>
        <b/>
        <sz val="11"/>
        <color rgb="FFFF0000"/>
        <rFont val="Times New Roman"/>
        <charset val="134"/>
      </rPr>
      <t>Ⅱ</t>
    </r>
    <r>
      <rPr>
        <b/>
        <sz val="11"/>
        <color rgb="FFFF0000"/>
        <rFont val="宋体"/>
        <charset val="134"/>
      </rPr>
      <t>型肿瘤坏死因子受体-抗体融合蛋白注射剂</t>
    </r>
  </si>
  <si>
    <r>
      <t>注射用奥马珠单抗</t>
    </r>
    <r>
      <rPr>
        <b/>
        <sz val="11"/>
        <color rgb="FFFF0000"/>
        <rFont val="Times New Roman"/>
        <charset val="134"/>
      </rPr>
      <t>α</t>
    </r>
  </si>
  <si>
    <r>
      <t>注射用利培酮微球</t>
    </r>
    <r>
      <rPr>
        <b/>
        <sz val="11"/>
        <color rgb="FFFF0000"/>
        <rFont val="Times New Roman"/>
        <charset val="134"/>
      </rPr>
      <t>(II)</t>
    </r>
  </si>
  <si>
    <r>
      <t>棕榈帕利哌酮酯注射液</t>
    </r>
    <r>
      <rPr>
        <b/>
        <sz val="11"/>
        <color rgb="FFFF0000"/>
        <rFont val="Times New Roman"/>
        <charset val="134"/>
      </rPr>
      <t>(3M)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</si>
</sst>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24"/>
      <name val="华文中宋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Times New Roman"/>
      <charset val="134"/>
    </font>
    <font>
      <b/>
      <sz val="11"/>
      <color rgb="FFFF0000"/>
      <name val="仿宋_GB2312"/>
      <charset val="134"/>
    </font>
    <font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25" borderId="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7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0" xfId="0" applyAlignment="1"/>
    <xf numFmtId="0" fontId="11" fillId="0" borderId="0" xfId="0" applyFont="1">
      <alignment vertic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C475"/>
  <sheetViews>
    <sheetView tabSelected="1" zoomScale="120" zoomScaleNormal="120" workbookViewId="0">
      <selection activeCell="C479" sqref="C479"/>
    </sheetView>
  </sheetViews>
  <sheetFormatPr defaultColWidth="30.875" defaultRowHeight="23" customHeight="1" outlineLevelCol="2"/>
  <cols>
    <col min="1" max="1" width="14.375" style="27" customWidth="1"/>
    <col min="2" max="2" width="17" style="27" customWidth="1"/>
    <col min="3" max="3" width="55.5" style="1" customWidth="1"/>
    <col min="4" max="16384" width="30.875" customWidth="1"/>
  </cols>
  <sheetData>
    <row r="1" customHeight="1" spans="1:1">
      <c r="A1" s="28" t="s">
        <v>0</v>
      </c>
    </row>
    <row r="2" ht="63" customHeight="1" spans="1:3">
      <c r="A2" s="3" t="s">
        <v>1</v>
      </c>
      <c r="B2" s="3"/>
      <c r="C2" s="3"/>
    </row>
    <row r="3" customHeight="1" spans="1:3">
      <c r="A3" s="5" t="s">
        <v>2</v>
      </c>
      <c r="B3" s="5" t="s">
        <v>3</v>
      </c>
      <c r="C3" s="5" t="s">
        <v>4</v>
      </c>
    </row>
    <row r="4" customHeight="1" spans="1:3">
      <c r="A4" s="29">
        <v>1</v>
      </c>
      <c r="B4" s="30" t="s">
        <v>5</v>
      </c>
      <c r="C4" s="7" t="s">
        <v>6</v>
      </c>
    </row>
    <row r="5" customHeight="1" spans="1:3">
      <c r="A5" s="29">
        <v>2</v>
      </c>
      <c r="B5" s="31">
        <v>1252</v>
      </c>
      <c r="C5" s="8" t="s">
        <v>7</v>
      </c>
    </row>
    <row r="6" customHeight="1" spans="1:3">
      <c r="A6" s="29">
        <v>3</v>
      </c>
      <c r="B6" s="32" t="s">
        <v>8</v>
      </c>
      <c r="C6" s="10" t="s">
        <v>9</v>
      </c>
    </row>
    <row r="7" customHeight="1" spans="1:3">
      <c r="A7" s="29">
        <v>4</v>
      </c>
      <c r="B7" s="31">
        <v>874</v>
      </c>
      <c r="C7" s="8" t="s">
        <v>10</v>
      </c>
    </row>
    <row r="8" customHeight="1" spans="1:3">
      <c r="A8" s="29">
        <v>5</v>
      </c>
      <c r="B8" s="30" t="s">
        <v>11</v>
      </c>
      <c r="C8" s="7" t="s">
        <v>12</v>
      </c>
    </row>
    <row r="9" customHeight="1" spans="1:3">
      <c r="A9" s="29">
        <v>6</v>
      </c>
      <c r="B9" s="31">
        <v>906</v>
      </c>
      <c r="C9" s="8" t="s">
        <v>13</v>
      </c>
    </row>
    <row r="10" customHeight="1" spans="1:3">
      <c r="A10" s="29">
        <v>7</v>
      </c>
      <c r="B10" s="32" t="s">
        <v>14</v>
      </c>
      <c r="C10" s="7" t="s">
        <v>15</v>
      </c>
    </row>
    <row r="11" customHeight="1" spans="1:3">
      <c r="A11" s="29">
        <v>8</v>
      </c>
      <c r="B11" s="31">
        <v>840</v>
      </c>
      <c r="C11" s="8" t="s">
        <v>16</v>
      </c>
    </row>
    <row r="12" customHeight="1" spans="1:3">
      <c r="A12" s="29">
        <v>9</v>
      </c>
      <c r="B12" s="30" t="s">
        <v>17</v>
      </c>
      <c r="C12" s="10" t="s">
        <v>18</v>
      </c>
    </row>
    <row r="13" customHeight="1" spans="1:3">
      <c r="A13" s="29">
        <v>10</v>
      </c>
      <c r="B13" s="30" t="s">
        <v>19</v>
      </c>
      <c r="C13" s="10" t="s">
        <v>20</v>
      </c>
    </row>
    <row r="14" customHeight="1" spans="1:3">
      <c r="A14" s="29">
        <v>11</v>
      </c>
      <c r="B14" s="32" t="s">
        <v>21</v>
      </c>
      <c r="C14" s="7" t="s">
        <v>22</v>
      </c>
    </row>
    <row r="15" customHeight="1" spans="1:3">
      <c r="A15" s="29">
        <v>12</v>
      </c>
      <c r="B15" s="32" t="s">
        <v>23</v>
      </c>
      <c r="C15" s="7" t="s">
        <v>24</v>
      </c>
    </row>
    <row r="16" customHeight="1" spans="1:3">
      <c r="A16" s="29">
        <v>13</v>
      </c>
      <c r="B16" s="30" t="s">
        <v>25</v>
      </c>
      <c r="C16" s="10" t="s">
        <v>26</v>
      </c>
    </row>
    <row r="17" customHeight="1" spans="1:3">
      <c r="A17" s="29">
        <v>14</v>
      </c>
      <c r="B17" s="30" t="s">
        <v>27</v>
      </c>
      <c r="C17" s="10" t="s">
        <v>28</v>
      </c>
    </row>
    <row r="18" customHeight="1" spans="1:3">
      <c r="A18" s="29">
        <v>15</v>
      </c>
      <c r="B18" s="32" t="s">
        <v>29</v>
      </c>
      <c r="C18" s="10" t="s">
        <v>30</v>
      </c>
    </row>
    <row r="19" customHeight="1" spans="1:3">
      <c r="A19" s="29">
        <v>16</v>
      </c>
      <c r="B19" s="31">
        <v>903</v>
      </c>
      <c r="C19" s="8" t="s">
        <v>31</v>
      </c>
    </row>
    <row r="20" customHeight="1" spans="1:3">
      <c r="A20" s="29">
        <v>17</v>
      </c>
      <c r="B20" s="30" t="s">
        <v>32</v>
      </c>
      <c r="C20" s="7" t="s">
        <v>33</v>
      </c>
    </row>
    <row r="21" customHeight="1" spans="1:3">
      <c r="A21" s="29">
        <v>18</v>
      </c>
      <c r="B21" s="31">
        <v>845</v>
      </c>
      <c r="C21" s="8" t="s">
        <v>34</v>
      </c>
    </row>
    <row r="22" customHeight="1" spans="1:3">
      <c r="A22" s="29">
        <v>19</v>
      </c>
      <c r="B22" s="31">
        <v>801</v>
      </c>
      <c r="C22" s="8" t="s">
        <v>35</v>
      </c>
    </row>
    <row r="23" customHeight="1" spans="1:3">
      <c r="A23" s="29">
        <v>20</v>
      </c>
      <c r="B23" s="30" t="s">
        <v>36</v>
      </c>
      <c r="C23" s="7" t="s">
        <v>37</v>
      </c>
    </row>
    <row r="24" customHeight="1" spans="1:3">
      <c r="A24" s="29">
        <v>21</v>
      </c>
      <c r="B24" s="32" t="s">
        <v>38</v>
      </c>
      <c r="C24" s="10" t="s">
        <v>39</v>
      </c>
    </row>
    <row r="25" customHeight="1" spans="1:3">
      <c r="A25" s="29">
        <v>22</v>
      </c>
      <c r="B25" s="32" t="s">
        <v>40</v>
      </c>
      <c r="C25" s="7" t="s">
        <v>41</v>
      </c>
    </row>
    <row r="26" customHeight="1" spans="1:3">
      <c r="A26" s="29">
        <v>23</v>
      </c>
      <c r="B26" s="30" t="s">
        <v>42</v>
      </c>
      <c r="C26" s="10" t="s">
        <v>43</v>
      </c>
    </row>
    <row r="27" customHeight="1" spans="1:3">
      <c r="A27" s="29">
        <v>24</v>
      </c>
      <c r="B27" s="30" t="s">
        <v>44</v>
      </c>
      <c r="C27" s="7" t="s">
        <v>45</v>
      </c>
    </row>
    <row r="28" customHeight="1" spans="1:3">
      <c r="A28" s="29">
        <v>25</v>
      </c>
      <c r="B28" s="33" t="s">
        <v>46</v>
      </c>
      <c r="C28" s="11" t="s">
        <v>47</v>
      </c>
    </row>
    <row r="29" customHeight="1" spans="1:3">
      <c r="A29" s="29">
        <v>26</v>
      </c>
      <c r="B29" s="30" t="s">
        <v>48</v>
      </c>
      <c r="C29" s="7" t="s">
        <v>49</v>
      </c>
    </row>
    <row r="30" customHeight="1" spans="1:3">
      <c r="A30" s="29">
        <v>27</v>
      </c>
      <c r="B30" s="30" t="s">
        <v>50</v>
      </c>
      <c r="C30" s="10" t="s">
        <v>51</v>
      </c>
    </row>
    <row r="31" customHeight="1" spans="1:3">
      <c r="A31" s="29">
        <v>28</v>
      </c>
      <c r="B31" s="30" t="s">
        <v>52</v>
      </c>
      <c r="C31" s="7" t="s">
        <v>53</v>
      </c>
    </row>
    <row r="32" customHeight="1" spans="1:3">
      <c r="A32" s="29">
        <v>29</v>
      </c>
      <c r="B32" s="30" t="s">
        <v>54</v>
      </c>
      <c r="C32" s="7" t="s">
        <v>55</v>
      </c>
    </row>
    <row r="33" customHeight="1" spans="1:3">
      <c r="A33" s="29">
        <v>30</v>
      </c>
      <c r="B33" s="31" t="s">
        <v>56</v>
      </c>
      <c r="C33" s="8" t="s">
        <v>57</v>
      </c>
    </row>
    <row r="34" customHeight="1" spans="1:3">
      <c r="A34" s="29">
        <v>31</v>
      </c>
      <c r="B34" s="31">
        <v>350</v>
      </c>
      <c r="C34" s="8" t="s">
        <v>58</v>
      </c>
    </row>
    <row r="35" customHeight="1" spans="1:3">
      <c r="A35" s="29">
        <v>32</v>
      </c>
      <c r="B35" s="30" t="s">
        <v>59</v>
      </c>
      <c r="C35" s="10" t="s">
        <v>60</v>
      </c>
    </row>
    <row r="36" customHeight="1" spans="1:3">
      <c r="A36" s="29">
        <v>33</v>
      </c>
      <c r="B36" s="32" t="s">
        <v>61</v>
      </c>
      <c r="C36" s="10" t="s">
        <v>62</v>
      </c>
    </row>
    <row r="37" customHeight="1" spans="1:3">
      <c r="A37" s="29">
        <v>34</v>
      </c>
      <c r="B37" s="32" t="s">
        <v>63</v>
      </c>
      <c r="C37" s="7" t="s">
        <v>64</v>
      </c>
    </row>
    <row r="38" customHeight="1" spans="1:3">
      <c r="A38" s="29">
        <v>35</v>
      </c>
      <c r="B38" s="34" t="s">
        <v>65</v>
      </c>
      <c r="C38" s="12" t="s">
        <v>66</v>
      </c>
    </row>
    <row r="39" customHeight="1" spans="1:3">
      <c r="A39" s="29">
        <v>36</v>
      </c>
      <c r="B39" s="31" t="s">
        <v>67</v>
      </c>
      <c r="C39" s="8" t="s">
        <v>68</v>
      </c>
    </row>
    <row r="40" customHeight="1" spans="1:3">
      <c r="A40" s="29">
        <v>37</v>
      </c>
      <c r="B40" s="30" t="s">
        <v>69</v>
      </c>
      <c r="C40" s="10" t="s">
        <v>70</v>
      </c>
    </row>
    <row r="41" customHeight="1" spans="1:3">
      <c r="A41" s="29">
        <v>38</v>
      </c>
      <c r="B41" s="30" t="s">
        <v>71</v>
      </c>
      <c r="C41" s="7" t="s">
        <v>72</v>
      </c>
    </row>
    <row r="42" customHeight="1" spans="1:3">
      <c r="A42" s="29">
        <v>39</v>
      </c>
      <c r="B42" s="32" t="s">
        <v>73</v>
      </c>
      <c r="C42" s="7" t="s">
        <v>74</v>
      </c>
    </row>
    <row r="43" customHeight="1" spans="1:3">
      <c r="A43" s="29">
        <v>40</v>
      </c>
      <c r="B43" s="31" t="s">
        <v>75</v>
      </c>
      <c r="C43" s="8" t="s">
        <v>76</v>
      </c>
    </row>
    <row r="44" customHeight="1" spans="1:3">
      <c r="A44" s="29">
        <v>41</v>
      </c>
      <c r="B44" s="32" t="s">
        <v>77</v>
      </c>
      <c r="C44" s="7" t="s">
        <v>78</v>
      </c>
    </row>
    <row r="45" customHeight="1" spans="1:3">
      <c r="A45" s="29">
        <v>42</v>
      </c>
      <c r="B45" s="31">
        <v>861</v>
      </c>
      <c r="C45" s="8" t="s">
        <v>79</v>
      </c>
    </row>
    <row r="46" customHeight="1" spans="1:3">
      <c r="A46" s="29">
        <v>43</v>
      </c>
      <c r="B46" s="32" t="s">
        <v>80</v>
      </c>
      <c r="C46" s="7" t="s">
        <v>81</v>
      </c>
    </row>
    <row r="47" customHeight="1" spans="1:3">
      <c r="A47" s="29">
        <v>44</v>
      </c>
      <c r="B47" s="30" t="s">
        <v>82</v>
      </c>
      <c r="C47" s="7" t="s">
        <v>83</v>
      </c>
    </row>
    <row r="48" customHeight="1" spans="1:3">
      <c r="A48" s="29">
        <v>45</v>
      </c>
      <c r="B48" s="32" t="s">
        <v>84</v>
      </c>
      <c r="C48" s="10" t="s">
        <v>85</v>
      </c>
    </row>
    <row r="49" customHeight="1" spans="1:3">
      <c r="A49" s="29">
        <v>46</v>
      </c>
      <c r="B49" s="30" t="s">
        <v>86</v>
      </c>
      <c r="C49" s="10" t="s">
        <v>87</v>
      </c>
    </row>
    <row r="50" customHeight="1" spans="1:3">
      <c r="A50" s="29">
        <v>47</v>
      </c>
      <c r="B50" s="30" t="s">
        <v>88</v>
      </c>
      <c r="C50" s="7" t="s">
        <v>89</v>
      </c>
    </row>
    <row r="51" customHeight="1" spans="1:3">
      <c r="A51" s="29">
        <v>48</v>
      </c>
      <c r="B51" s="32" t="s">
        <v>90</v>
      </c>
      <c r="C51" s="10" t="s">
        <v>91</v>
      </c>
    </row>
    <row r="52" customHeight="1" spans="1:3">
      <c r="A52" s="29">
        <v>49</v>
      </c>
      <c r="B52" s="32" t="s">
        <v>92</v>
      </c>
      <c r="C52" s="7" t="s">
        <v>93</v>
      </c>
    </row>
    <row r="53" customHeight="1" spans="1:3">
      <c r="A53" s="29">
        <v>50</v>
      </c>
      <c r="B53" s="31" t="s">
        <v>94</v>
      </c>
      <c r="C53" s="8" t="s">
        <v>95</v>
      </c>
    </row>
    <row r="54" customHeight="1" spans="1:3">
      <c r="A54" s="29">
        <v>51</v>
      </c>
      <c r="B54" s="31">
        <v>835</v>
      </c>
      <c r="C54" s="8" t="s">
        <v>96</v>
      </c>
    </row>
    <row r="55" customHeight="1" spans="1:3">
      <c r="A55" s="29">
        <v>52</v>
      </c>
      <c r="B55" s="30" t="s">
        <v>97</v>
      </c>
      <c r="C55" s="7" t="s">
        <v>98</v>
      </c>
    </row>
    <row r="56" customHeight="1" spans="1:3">
      <c r="A56" s="29">
        <v>53</v>
      </c>
      <c r="B56" s="30" t="s">
        <v>99</v>
      </c>
      <c r="C56" s="7" t="s">
        <v>100</v>
      </c>
    </row>
    <row r="57" customHeight="1" spans="1:3">
      <c r="A57" s="29">
        <v>54</v>
      </c>
      <c r="B57" s="32" t="s">
        <v>101</v>
      </c>
      <c r="C57" s="7" t="s">
        <v>102</v>
      </c>
    </row>
    <row r="58" customHeight="1" spans="1:3">
      <c r="A58" s="29">
        <v>55</v>
      </c>
      <c r="B58" s="30" t="s">
        <v>103</v>
      </c>
      <c r="C58" s="7" t="s">
        <v>104</v>
      </c>
    </row>
    <row r="59" customHeight="1" spans="1:3">
      <c r="A59" s="29">
        <v>56</v>
      </c>
      <c r="B59" s="32" t="s">
        <v>105</v>
      </c>
      <c r="C59" s="10" t="s">
        <v>106</v>
      </c>
    </row>
    <row r="60" customHeight="1" spans="1:3">
      <c r="A60" s="29">
        <v>57</v>
      </c>
      <c r="B60" s="30" t="s">
        <v>107</v>
      </c>
      <c r="C60" s="7" t="s">
        <v>108</v>
      </c>
    </row>
    <row r="61" customHeight="1" spans="1:3">
      <c r="A61" s="29">
        <v>58</v>
      </c>
      <c r="B61" s="30" t="s">
        <v>109</v>
      </c>
      <c r="C61" s="10" t="s">
        <v>110</v>
      </c>
    </row>
    <row r="62" customHeight="1" spans="1:3">
      <c r="A62" s="29">
        <v>59</v>
      </c>
      <c r="B62" s="31">
        <v>911</v>
      </c>
      <c r="C62" s="8" t="s">
        <v>111</v>
      </c>
    </row>
    <row r="63" customHeight="1" spans="1:3">
      <c r="A63" s="29">
        <v>60</v>
      </c>
      <c r="B63" s="32" t="s">
        <v>112</v>
      </c>
      <c r="C63" s="7" t="s">
        <v>113</v>
      </c>
    </row>
    <row r="64" customHeight="1" spans="1:3">
      <c r="A64" s="29">
        <v>61</v>
      </c>
      <c r="B64" s="31">
        <v>351</v>
      </c>
      <c r="C64" s="8" t="s">
        <v>114</v>
      </c>
    </row>
    <row r="65" customHeight="1" spans="1:3">
      <c r="A65" s="29">
        <v>62</v>
      </c>
      <c r="B65" s="30" t="s">
        <v>115</v>
      </c>
      <c r="C65" s="10" t="s">
        <v>116</v>
      </c>
    </row>
    <row r="66" customHeight="1" spans="1:3">
      <c r="A66" s="29">
        <v>63</v>
      </c>
      <c r="B66" s="32" t="s">
        <v>117</v>
      </c>
      <c r="C66" s="10" t="s">
        <v>118</v>
      </c>
    </row>
    <row r="67" customHeight="1" spans="1:3">
      <c r="A67" s="29">
        <v>64</v>
      </c>
      <c r="B67" s="32" t="s">
        <v>119</v>
      </c>
      <c r="C67" s="7" t="s">
        <v>120</v>
      </c>
    </row>
    <row r="68" customHeight="1" spans="1:3">
      <c r="A68" s="29">
        <v>65</v>
      </c>
      <c r="B68" s="32" t="s">
        <v>121</v>
      </c>
      <c r="C68" s="7" t="s">
        <v>122</v>
      </c>
    </row>
    <row r="69" customHeight="1" spans="1:3">
      <c r="A69" s="29">
        <v>66</v>
      </c>
      <c r="B69" s="32" t="s">
        <v>123</v>
      </c>
      <c r="C69" s="7" t="s">
        <v>124</v>
      </c>
    </row>
    <row r="70" customHeight="1" spans="1:3">
      <c r="A70" s="29">
        <v>67</v>
      </c>
      <c r="B70" s="32" t="s">
        <v>125</v>
      </c>
      <c r="C70" s="7" t="s">
        <v>126</v>
      </c>
    </row>
    <row r="71" customHeight="1" spans="1:3">
      <c r="A71" s="29">
        <v>68</v>
      </c>
      <c r="B71" s="31" t="s">
        <v>127</v>
      </c>
      <c r="C71" s="8" t="s">
        <v>128</v>
      </c>
    </row>
    <row r="72" customHeight="1" spans="1:3">
      <c r="A72" s="29">
        <v>69</v>
      </c>
      <c r="B72" s="31" t="s">
        <v>129</v>
      </c>
      <c r="C72" s="8" t="s">
        <v>130</v>
      </c>
    </row>
    <row r="73" customHeight="1" spans="1:3">
      <c r="A73" s="29">
        <v>70</v>
      </c>
      <c r="B73" s="31" t="s">
        <v>131</v>
      </c>
      <c r="C73" s="8" t="s">
        <v>132</v>
      </c>
    </row>
    <row r="74" customHeight="1" spans="1:3">
      <c r="A74" s="29">
        <v>71</v>
      </c>
      <c r="B74" s="35" t="s">
        <v>133</v>
      </c>
      <c r="C74" s="13" t="s">
        <v>134</v>
      </c>
    </row>
    <row r="75" customHeight="1" spans="1:3">
      <c r="A75" s="29">
        <v>72</v>
      </c>
      <c r="B75" s="31" t="s">
        <v>135</v>
      </c>
      <c r="C75" s="8" t="s">
        <v>136</v>
      </c>
    </row>
    <row r="76" customHeight="1" spans="1:3">
      <c r="A76" s="29">
        <v>73</v>
      </c>
      <c r="B76" s="32" t="s">
        <v>137</v>
      </c>
      <c r="C76" s="7" t="s">
        <v>138</v>
      </c>
    </row>
    <row r="77" customHeight="1" spans="1:3">
      <c r="A77" s="29">
        <v>74</v>
      </c>
      <c r="B77" s="31" t="s">
        <v>139</v>
      </c>
      <c r="C77" s="8" t="s">
        <v>140</v>
      </c>
    </row>
    <row r="78" customHeight="1" spans="1:3">
      <c r="A78" s="29">
        <v>75</v>
      </c>
      <c r="B78" s="31">
        <v>302</v>
      </c>
      <c r="C78" s="8" t="s">
        <v>141</v>
      </c>
    </row>
    <row r="79" customHeight="1" spans="1:3">
      <c r="A79" s="29">
        <v>76</v>
      </c>
      <c r="B79" s="32" t="s">
        <v>142</v>
      </c>
      <c r="C79" s="7" t="s">
        <v>143</v>
      </c>
    </row>
    <row r="80" customHeight="1" spans="1:3">
      <c r="A80" s="29">
        <v>77</v>
      </c>
      <c r="B80" s="30" t="s">
        <v>144</v>
      </c>
      <c r="C80" s="7" t="s">
        <v>145</v>
      </c>
    </row>
    <row r="81" customHeight="1" spans="1:3">
      <c r="A81" s="29">
        <v>78</v>
      </c>
      <c r="B81" s="30" t="s">
        <v>146</v>
      </c>
      <c r="C81" s="7" t="s">
        <v>147</v>
      </c>
    </row>
    <row r="82" customHeight="1" spans="1:3">
      <c r="A82" s="29">
        <v>79</v>
      </c>
      <c r="B82" s="32" t="s">
        <v>148</v>
      </c>
      <c r="C82" s="7" t="s">
        <v>149</v>
      </c>
    </row>
    <row r="83" customHeight="1" spans="1:3">
      <c r="A83" s="29">
        <v>80</v>
      </c>
      <c r="B83" s="30" t="s">
        <v>150</v>
      </c>
      <c r="C83" s="10" t="s">
        <v>151</v>
      </c>
    </row>
    <row r="84" customHeight="1" spans="1:3">
      <c r="A84" s="29">
        <v>81</v>
      </c>
      <c r="B84" s="32" t="s">
        <v>152</v>
      </c>
      <c r="C84" s="10" t="s">
        <v>153</v>
      </c>
    </row>
    <row r="85" customHeight="1" spans="1:3">
      <c r="A85" s="29">
        <v>82</v>
      </c>
      <c r="B85" s="30" t="s">
        <v>154</v>
      </c>
      <c r="C85" s="10" t="s">
        <v>155</v>
      </c>
    </row>
    <row r="86" customHeight="1" spans="1:3">
      <c r="A86" s="29">
        <v>83</v>
      </c>
      <c r="B86" s="31">
        <v>839</v>
      </c>
      <c r="C86" s="8" t="s">
        <v>156</v>
      </c>
    </row>
    <row r="87" customHeight="1" spans="1:3">
      <c r="A87" s="29">
        <v>84</v>
      </c>
      <c r="B87" s="30" t="s">
        <v>157</v>
      </c>
      <c r="C87" s="7" t="s">
        <v>158</v>
      </c>
    </row>
    <row r="88" customHeight="1" spans="1:3">
      <c r="A88" s="29">
        <v>85</v>
      </c>
      <c r="B88" s="30" t="s">
        <v>159</v>
      </c>
      <c r="C88" s="7" t="s">
        <v>160</v>
      </c>
    </row>
    <row r="89" customHeight="1" spans="1:3">
      <c r="A89" s="29">
        <v>86</v>
      </c>
      <c r="B89" s="31" t="s">
        <v>161</v>
      </c>
      <c r="C89" s="8" t="s">
        <v>162</v>
      </c>
    </row>
    <row r="90" customHeight="1" spans="1:3">
      <c r="A90" s="29">
        <v>87</v>
      </c>
      <c r="B90" s="31" t="s">
        <v>163</v>
      </c>
      <c r="C90" s="8" t="s">
        <v>164</v>
      </c>
    </row>
    <row r="91" customHeight="1" spans="1:3">
      <c r="A91" s="29">
        <v>88</v>
      </c>
      <c r="B91" s="29" t="s">
        <v>165</v>
      </c>
      <c r="C91" s="12" t="s">
        <v>166</v>
      </c>
    </row>
    <row r="92" customHeight="1" spans="1:3">
      <c r="A92" s="29">
        <v>89</v>
      </c>
      <c r="B92" s="32" t="s">
        <v>167</v>
      </c>
      <c r="C92" s="7" t="s">
        <v>168</v>
      </c>
    </row>
    <row r="93" customHeight="1" spans="1:3">
      <c r="A93" s="29">
        <v>90</v>
      </c>
      <c r="B93" s="30" t="s">
        <v>169</v>
      </c>
      <c r="C93" s="7" t="s">
        <v>170</v>
      </c>
    </row>
    <row r="94" customHeight="1" spans="1:3">
      <c r="A94" s="29">
        <v>91</v>
      </c>
      <c r="B94" s="30" t="s">
        <v>171</v>
      </c>
      <c r="C94" s="10" t="s">
        <v>172</v>
      </c>
    </row>
    <row r="95" customHeight="1" spans="1:3">
      <c r="A95" s="29">
        <v>92</v>
      </c>
      <c r="B95" s="31">
        <v>1297</v>
      </c>
      <c r="C95" s="8" t="s">
        <v>173</v>
      </c>
    </row>
    <row r="96" customHeight="1" spans="1:3">
      <c r="A96" s="29">
        <v>93</v>
      </c>
      <c r="B96" s="32" t="s">
        <v>174</v>
      </c>
      <c r="C96" s="10" t="s">
        <v>175</v>
      </c>
    </row>
    <row r="97" customHeight="1" spans="1:3">
      <c r="A97" s="29">
        <v>94</v>
      </c>
      <c r="B97" s="36">
        <v>971</v>
      </c>
      <c r="C97" s="14" t="s">
        <v>176</v>
      </c>
    </row>
    <row r="98" customHeight="1" spans="1:3">
      <c r="A98" s="29">
        <v>95</v>
      </c>
      <c r="B98" s="31" t="s">
        <v>177</v>
      </c>
      <c r="C98" s="15" t="s">
        <v>178</v>
      </c>
    </row>
    <row r="99" customHeight="1" spans="1:3">
      <c r="A99" s="29">
        <v>96</v>
      </c>
      <c r="B99" s="32" t="s">
        <v>179</v>
      </c>
      <c r="C99" s="7" t="s">
        <v>180</v>
      </c>
    </row>
    <row r="100" customHeight="1" spans="1:3">
      <c r="A100" s="29">
        <v>97</v>
      </c>
      <c r="B100" s="32" t="s">
        <v>181</v>
      </c>
      <c r="C100" s="7" t="s">
        <v>182</v>
      </c>
    </row>
    <row r="101" customHeight="1" spans="1:3">
      <c r="A101" s="29">
        <v>98</v>
      </c>
      <c r="B101" s="32" t="s">
        <v>183</v>
      </c>
      <c r="C101" s="10" t="s">
        <v>184</v>
      </c>
    </row>
    <row r="102" customHeight="1" spans="1:3">
      <c r="A102" s="29">
        <v>99</v>
      </c>
      <c r="B102" s="31" t="s">
        <v>185</v>
      </c>
      <c r="C102" s="8" t="s">
        <v>186</v>
      </c>
    </row>
    <row r="103" customHeight="1" spans="1:3">
      <c r="A103" s="29">
        <v>100</v>
      </c>
      <c r="B103" s="31" t="s">
        <v>187</v>
      </c>
      <c r="C103" s="8" t="s">
        <v>188</v>
      </c>
    </row>
    <row r="104" customHeight="1" spans="1:3">
      <c r="A104" s="29">
        <v>101</v>
      </c>
      <c r="B104" s="30" t="s">
        <v>189</v>
      </c>
      <c r="C104" s="7" t="s">
        <v>190</v>
      </c>
    </row>
    <row r="105" customHeight="1" spans="1:3">
      <c r="A105" s="29">
        <v>102</v>
      </c>
      <c r="B105" s="30" t="s">
        <v>191</v>
      </c>
      <c r="C105" s="7" t="s">
        <v>192</v>
      </c>
    </row>
    <row r="106" customHeight="1" spans="1:3">
      <c r="A106" s="29">
        <v>103</v>
      </c>
      <c r="B106" s="32" t="s">
        <v>193</v>
      </c>
      <c r="C106" s="10" t="s">
        <v>194</v>
      </c>
    </row>
    <row r="107" customHeight="1" spans="1:3">
      <c r="A107" s="29">
        <v>104</v>
      </c>
      <c r="B107" s="30" t="s">
        <v>195</v>
      </c>
      <c r="C107" s="7" t="s">
        <v>196</v>
      </c>
    </row>
    <row r="108" customHeight="1" spans="1:3">
      <c r="A108" s="29">
        <v>105</v>
      </c>
      <c r="B108" s="30" t="s">
        <v>197</v>
      </c>
      <c r="C108" s="7" t="s">
        <v>198</v>
      </c>
    </row>
    <row r="109" customHeight="1" spans="1:3">
      <c r="A109" s="29">
        <v>106</v>
      </c>
      <c r="B109" s="30" t="s">
        <v>199</v>
      </c>
      <c r="C109" s="7" t="s">
        <v>200</v>
      </c>
    </row>
    <row r="110" customHeight="1" spans="1:3">
      <c r="A110" s="29">
        <v>107</v>
      </c>
      <c r="B110" s="32" t="s">
        <v>201</v>
      </c>
      <c r="C110" s="7" t="s">
        <v>202</v>
      </c>
    </row>
    <row r="111" customHeight="1" spans="1:3">
      <c r="A111" s="29">
        <v>108</v>
      </c>
      <c r="B111" s="30" t="s">
        <v>203</v>
      </c>
      <c r="C111" s="10" t="s">
        <v>204</v>
      </c>
    </row>
    <row r="112" customHeight="1" spans="1:3">
      <c r="A112" s="29">
        <v>109</v>
      </c>
      <c r="B112" s="31">
        <v>844</v>
      </c>
      <c r="C112" s="8" t="s">
        <v>205</v>
      </c>
    </row>
    <row r="113" customHeight="1" spans="1:3">
      <c r="A113" s="29">
        <v>110</v>
      </c>
      <c r="B113" s="30" t="s">
        <v>206</v>
      </c>
      <c r="C113" s="7" t="s">
        <v>207</v>
      </c>
    </row>
    <row r="114" customHeight="1" spans="1:3">
      <c r="A114" s="29">
        <v>111</v>
      </c>
      <c r="B114" s="32" t="s">
        <v>208</v>
      </c>
      <c r="C114" s="7" t="s">
        <v>209</v>
      </c>
    </row>
    <row r="115" customHeight="1" spans="1:3">
      <c r="A115" s="29">
        <v>112</v>
      </c>
      <c r="B115" s="30" t="s">
        <v>210</v>
      </c>
      <c r="C115" s="7" t="s">
        <v>211</v>
      </c>
    </row>
    <row r="116" customHeight="1" spans="1:3">
      <c r="A116" s="29">
        <v>113</v>
      </c>
      <c r="B116" s="31">
        <v>876</v>
      </c>
      <c r="C116" s="8" t="s">
        <v>212</v>
      </c>
    </row>
    <row r="117" customHeight="1" spans="1:3">
      <c r="A117" s="29">
        <v>114</v>
      </c>
      <c r="B117" s="30" t="s">
        <v>213</v>
      </c>
      <c r="C117" s="7" t="s">
        <v>214</v>
      </c>
    </row>
    <row r="118" customHeight="1" spans="1:3">
      <c r="A118" s="29">
        <v>115</v>
      </c>
      <c r="B118" s="30" t="s">
        <v>215</v>
      </c>
      <c r="C118" s="7" t="s">
        <v>216</v>
      </c>
    </row>
    <row r="119" customHeight="1" spans="1:3">
      <c r="A119" s="29">
        <v>116</v>
      </c>
      <c r="B119" s="30" t="s">
        <v>217</v>
      </c>
      <c r="C119" s="10" t="s">
        <v>218</v>
      </c>
    </row>
    <row r="120" customHeight="1" spans="1:3">
      <c r="A120" s="29">
        <v>117</v>
      </c>
      <c r="B120" s="32" t="s">
        <v>219</v>
      </c>
      <c r="C120" s="10" t="s">
        <v>220</v>
      </c>
    </row>
    <row r="121" customHeight="1" spans="1:3">
      <c r="A121" s="29">
        <v>118</v>
      </c>
      <c r="B121" s="32" t="s">
        <v>221</v>
      </c>
      <c r="C121" s="7" t="s">
        <v>222</v>
      </c>
    </row>
    <row r="122" customHeight="1" spans="1:3">
      <c r="A122" s="29">
        <v>119</v>
      </c>
      <c r="B122" s="32" t="s">
        <v>223</v>
      </c>
      <c r="C122" s="10" t="s">
        <v>224</v>
      </c>
    </row>
    <row r="123" customHeight="1" spans="1:3">
      <c r="A123" s="29">
        <v>120</v>
      </c>
      <c r="B123" s="32" t="s">
        <v>225</v>
      </c>
      <c r="C123" s="7" t="s">
        <v>226</v>
      </c>
    </row>
    <row r="124" customHeight="1" spans="1:3">
      <c r="A124" s="29">
        <v>121</v>
      </c>
      <c r="B124" s="31">
        <v>875</v>
      </c>
      <c r="C124" s="8" t="s">
        <v>227</v>
      </c>
    </row>
    <row r="125" customHeight="1" spans="1:3">
      <c r="A125" s="29">
        <v>122</v>
      </c>
      <c r="B125" s="32" t="s">
        <v>228</v>
      </c>
      <c r="C125" s="10" t="s">
        <v>229</v>
      </c>
    </row>
    <row r="126" customHeight="1" spans="1:3">
      <c r="A126" s="29">
        <v>123</v>
      </c>
      <c r="B126" s="29" t="s">
        <v>230</v>
      </c>
      <c r="C126" s="12" t="s">
        <v>231</v>
      </c>
    </row>
    <row r="127" customHeight="1" spans="1:3">
      <c r="A127" s="29">
        <v>124</v>
      </c>
      <c r="B127" s="30" t="s">
        <v>232</v>
      </c>
      <c r="C127" s="7" t="s">
        <v>233</v>
      </c>
    </row>
    <row r="128" customHeight="1" spans="1:3">
      <c r="A128" s="29">
        <v>125</v>
      </c>
      <c r="B128" s="30" t="s">
        <v>234</v>
      </c>
      <c r="C128" s="7" t="s">
        <v>235</v>
      </c>
    </row>
    <row r="129" customHeight="1" spans="1:3">
      <c r="A129" s="29">
        <v>126</v>
      </c>
      <c r="B129" s="30" t="s">
        <v>236</v>
      </c>
      <c r="C129" s="10" t="s">
        <v>237</v>
      </c>
    </row>
    <row r="130" customHeight="1" spans="1:3">
      <c r="A130" s="29">
        <v>127</v>
      </c>
      <c r="B130" s="29" t="s">
        <v>238</v>
      </c>
      <c r="C130" s="12" t="s">
        <v>239</v>
      </c>
    </row>
    <row r="131" customHeight="1" spans="1:3">
      <c r="A131" s="29">
        <v>128</v>
      </c>
      <c r="B131" s="32" t="s">
        <v>240</v>
      </c>
      <c r="C131" s="10" t="s">
        <v>241</v>
      </c>
    </row>
    <row r="132" customHeight="1" spans="1:3">
      <c r="A132" s="29">
        <v>129</v>
      </c>
      <c r="B132" s="31" t="s">
        <v>242</v>
      </c>
      <c r="C132" s="8" t="s">
        <v>243</v>
      </c>
    </row>
    <row r="133" customHeight="1" spans="1:3">
      <c r="A133" s="29">
        <v>130</v>
      </c>
      <c r="B133" s="30" t="s">
        <v>244</v>
      </c>
      <c r="C133" s="7" t="s">
        <v>245</v>
      </c>
    </row>
    <row r="134" customHeight="1" spans="1:3">
      <c r="A134" s="29">
        <v>131</v>
      </c>
      <c r="B134" s="29" t="s">
        <v>246</v>
      </c>
      <c r="C134" s="12" t="s">
        <v>247</v>
      </c>
    </row>
    <row r="135" customHeight="1" spans="1:3">
      <c r="A135" s="29">
        <v>132</v>
      </c>
      <c r="B135" s="32" t="s">
        <v>248</v>
      </c>
      <c r="C135" s="10" t="s">
        <v>249</v>
      </c>
    </row>
    <row r="136" customHeight="1" spans="1:3">
      <c r="A136" s="29">
        <v>133</v>
      </c>
      <c r="B136" s="37" t="s">
        <v>250</v>
      </c>
      <c r="C136" s="14" t="s">
        <v>251</v>
      </c>
    </row>
    <row r="137" customHeight="1" spans="1:3">
      <c r="A137" s="29">
        <v>134</v>
      </c>
      <c r="B137" s="31" t="s">
        <v>252</v>
      </c>
      <c r="C137" s="8" t="s">
        <v>253</v>
      </c>
    </row>
    <row r="138" customHeight="1" spans="1:3">
      <c r="A138" s="29">
        <v>135</v>
      </c>
      <c r="B138" s="30" t="s">
        <v>254</v>
      </c>
      <c r="C138" s="10" t="s">
        <v>255</v>
      </c>
    </row>
    <row r="139" customHeight="1" spans="1:3">
      <c r="A139" s="29">
        <v>136</v>
      </c>
      <c r="B139" s="30" t="s">
        <v>256</v>
      </c>
      <c r="C139" s="10" t="s">
        <v>257</v>
      </c>
    </row>
    <row r="140" customHeight="1" spans="1:3">
      <c r="A140" s="29">
        <v>137</v>
      </c>
      <c r="B140" s="32" t="s">
        <v>258</v>
      </c>
      <c r="C140" s="10" t="s">
        <v>259</v>
      </c>
    </row>
    <row r="141" customHeight="1" spans="1:3">
      <c r="A141" s="29">
        <v>138</v>
      </c>
      <c r="B141" s="31">
        <v>905</v>
      </c>
      <c r="C141" s="8" t="s">
        <v>260</v>
      </c>
    </row>
    <row r="142" customHeight="1" spans="1:3">
      <c r="A142" s="29">
        <v>139</v>
      </c>
      <c r="B142" s="32" t="s">
        <v>261</v>
      </c>
      <c r="C142" s="10" t="s">
        <v>262</v>
      </c>
    </row>
    <row r="143" customHeight="1" spans="1:3">
      <c r="A143" s="29">
        <v>140</v>
      </c>
      <c r="B143" s="30" t="s">
        <v>263</v>
      </c>
      <c r="C143" s="7" t="s">
        <v>264</v>
      </c>
    </row>
    <row r="144" customHeight="1" spans="1:3">
      <c r="A144" s="29">
        <v>141</v>
      </c>
      <c r="B144" s="31" t="s">
        <v>265</v>
      </c>
      <c r="C144" s="8" t="s">
        <v>266</v>
      </c>
    </row>
    <row r="145" customHeight="1" spans="1:3">
      <c r="A145" s="29">
        <v>142</v>
      </c>
      <c r="B145" s="31">
        <v>859</v>
      </c>
      <c r="C145" s="8" t="s">
        <v>267</v>
      </c>
    </row>
    <row r="146" customHeight="1" spans="1:3">
      <c r="A146" s="29">
        <v>143</v>
      </c>
      <c r="B146" s="32" t="s">
        <v>268</v>
      </c>
      <c r="C146" s="7" t="s">
        <v>269</v>
      </c>
    </row>
    <row r="147" customHeight="1" spans="1:3">
      <c r="A147" s="29">
        <v>144</v>
      </c>
      <c r="B147" s="32" t="s">
        <v>270</v>
      </c>
      <c r="C147" s="7" t="s">
        <v>271</v>
      </c>
    </row>
    <row r="148" customHeight="1" spans="1:3">
      <c r="A148" s="29">
        <v>145</v>
      </c>
      <c r="B148" s="35" t="s">
        <v>272</v>
      </c>
      <c r="C148" s="7" t="s">
        <v>273</v>
      </c>
    </row>
    <row r="149" customHeight="1" spans="1:3">
      <c r="A149" s="29">
        <v>146</v>
      </c>
      <c r="B149" s="31" t="s">
        <v>274</v>
      </c>
      <c r="C149" s="12" t="s">
        <v>275</v>
      </c>
    </row>
    <row r="150" customHeight="1" spans="1:3">
      <c r="A150" s="29">
        <v>147</v>
      </c>
      <c r="B150" s="30" t="s">
        <v>276</v>
      </c>
      <c r="C150" s="12" t="s">
        <v>277</v>
      </c>
    </row>
    <row r="151" customHeight="1" spans="1:3">
      <c r="A151" s="29">
        <v>148</v>
      </c>
      <c r="B151" s="30" t="s">
        <v>278</v>
      </c>
      <c r="C151" s="10" t="s">
        <v>279</v>
      </c>
    </row>
    <row r="152" customHeight="1" spans="1:3">
      <c r="A152" s="29">
        <v>149</v>
      </c>
      <c r="B152" s="30" t="s">
        <v>280</v>
      </c>
      <c r="C152" s="10" t="s">
        <v>281</v>
      </c>
    </row>
    <row r="153" customHeight="1" spans="1:3">
      <c r="A153" s="29">
        <v>150</v>
      </c>
      <c r="B153" s="31" t="s">
        <v>282</v>
      </c>
      <c r="C153" s="8" t="s">
        <v>283</v>
      </c>
    </row>
    <row r="154" customHeight="1" spans="1:3">
      <c r="A154" s="29">
        <v>151</v>
      </c>
      <c r="B154" s="30" t="s">
        <v>284</v>
      </c>
      <c r="C154" s="12" t="s">
        <v>285</v>
      </c>
    </row>
    <row r="155" customHeight="1" spans="1:3">
      <c r="A155" s="29">
        <v>152</v>
      </c>
      <c r="B155" s="32" t="s">
        <v>286</v>
      </c>
      <c r="C155" s="7" t="s">
        <v>287</v>
      </c>
    </row>
    <row r="156" customHeight="1" spans="1:3">
      <c r="A156" s="29">
        <v>153</v>
      </c>
      <c r="B156" s="32" t="s">
        <v>288</v>
      </c>
      <c r="C156" s="7" t="s">
        <v>289</v>
      </c>
    </row>
    <row r="157" customHeight="1" spans="1:3">
      <c r="A157" s="29">
        <v>154</v>
      </c>
      <c r="B157" s="30" t="s">
        <v>290</v>
      </c>
      <c r="C157" s="7" t="s">
        <v>291</v>
      </c>
    </row>
    <row r="158" customHeight="1" spans="1:3">
      <c r="A158" s="29">
        <v>155</v>
      </c>
      <c r="B158" s="31" t="s">
        <v>292</v>
      </c>
      <c r="C158" s="8" t="s">
        <v>293</v>
      </c>
    </row>
    <row r="159" customHeight="1" spans="1:3">
      <c r="A159" s="29">
        <v>156</v>
      </c>
      <c r="B159" s="32" t="s">
        <v>294</v>
      </c>
      <c r="C159" s="10" t="s">
        <v>295</v>
      </c>
    </row>
    <row r="160" customHeight="1" spans="1:3">
      <c r="A160" s="29">
        <v>157</v>
      </c>
      <c r="B160" s="32" t="s">
        <v>296</v>
      </c>
      <c r="C160" s="10" t="s">
        <v>297</v>
      </c>
    </row>
    <row r="161" customHeight="1" spans="1:3">
      <c r="A161" s="29">
        <v>158</v>
      </c>
      <c r="B161" s="32" t="s">
        <v>298</v>
      </c>
      <c r="C161" s="10" t="s">
        <v>299</v>
      </c>
    </row>
    <row r="162" customHeight="1" spans="1:3">
      <c r="A162" s="29">
        <v>159</v>
      </c>
      <c r="B162" s="32" t="s">
        <v>300</v>
      </c>
      <c r="C162" s="10" t="s">
        <v>301</v>
      </c>
    </row>
    <row r="163" customHeight="1" spans="1:3">
      <c r="A163" s="29">
        <v>160</v>
      </c>
      <c r="B163" s="31" t="s">
        <v>302</v>
      </c>
      <c r="C163" s="8" t="s">
        <v>303</v>
      </c>
    </row>
    <row r="164" customHeight="1" spans="1:3">
      <c r="A164" s="29">
        <v>161</v>
      </c>
      <c r="B164" s="31" t="s">
        <v>304</v>
      </c>
      <c r="C164" s="8" t="s">
        <v>305</v>
      </c>
    </row>
    <row r="165" customHeight="1" spans="1:3">
      <c r="A165" s="29">
        <v>162</v>
      </c>
      <c r="B165" s="31" t="s">
        <v>306</v>
      </c>
      <c r="C165" s="8" t="s">
        <v>307</v>
      </c>
    </row>
    <row r="166" customHeight="1" spans="1:3">
      <c r="A166" s="29">
        <v>163</v>
      </c>
      <c r="B166" s="31">
        <v>837</v>
      </c>
      <c r="C166" s="8" t="s">
        <v>308</v>
      </c>
    </row>
    <row r="167" customHeight="1" spans="1:3">
      <c r="A167" s="29">
        <v>164</v>
      </c>
      <c r="B167" s="31" t="s">
        <v>309</v>
      </c>
      <c r="C167" s="8" t="s">
        <v>310</v>
      </c>
    </row>
    <row r="168" customHeight="1" spans="1:3">
      <c r="A168" s="29">
        <v>165</v>
      </c>
      <c r="B168" s="30" t="s">
        <v>311</v>
      </c>
      <c r="C168" s="7" t="s">
        <v>312</v>
      </c>
    </row>
    <row r="169" customHeight="1" spans="1:3">
      <c r="A169" s="29">
        <v>166</v>
      </c>
      <c r="B169" s="32" t="s">
        <v>313</v>
      </c>
      <c r="C169" s="10" t="s">
        <v>314</v>
      </c>
    </row>
    <row r="170" customHeight="1" spans="1:3">
      <c r="A170" s="29">
        <v>167</v>
      </c>
      <c r="B170" s="32" t="s">
        <v>315</v>
      </c>
      <c r="C170" s="7" t="s">
        <v>316</v>
      </c>
    </row>
    <row r="171" customHeight="1" spans="1:3">
      <c r="A171" s="29">
        <v>168</v>
      </c>
      <c r="B171" s="30" t="s">
        <v>317</v>
      </c>
      <c r="C171" s="7" t="s">
        <v>318</v>
      </c>
    </row>
    <row r="172" customHeight="1" spans="1:3">
      <c r="A172" s="29">
        <v>169</v>
      </c>
      <c r="B172" s="32" t="s">
        <v>319</v>
      </c>
      <c r="C172" s="10" t="s">
        <v>320</v>
      </c>
    </row>
    <row r="173" customHeight="1" spans="1:3">
      <c r="A173" s="29">
        <v>170</v>
      </c>
      <c r="B173" s="30" t="s">
        <v>321</v>
      </c>
      <c r="C173" s="7" t="s">
        <v>322</v>
      </c>
    </row>
    <row r="174" customHeight="1" spans="1:3">
      <c r="A174" s="29">
        <v>171</v>
      </c>
      <c r="B174" s="32" t="s">
        <v>323</v>
      </c>
      <c r="C174" s="7" t="s">
        <v>324</v>
      </c>
    </row>
    <row r="175" customHeight="1" spans="1:3">
      <c r="A175" s="29">
        <v>172</v>
      </c>
      <c r="B175" s="32" t="s">
        <v>325</v>
      </c>
      <c r="C175" s="7" t="s">
        <v>326</v>
      </c>
    </row>
    <row r="176" customHeight="1" spans="1:3">
      <c r="A176" s="29">
        <v>173</v>
      </c>
      <c r="B176" s="30" t="s">
        <v>327</v>
      </c>
      <c r="C176" s="7" t="s">
        <v>328</v>
      </c>
    </row>
    <row r="177" customHeight="1" spans="1:3">
      <c r="A177" s="29">
        <v>174</v>
      </c>
      <c r="B177" s="32" t="s">
        <v>329</v>
      </c>
      <c r="C177" s="10" t="s">
        <v>330</v>
      </c>
    </row>
    <row r="178" customHeight="1" spans="1:3">
      <c r="A178" s="29">
        <v>175</v>
      </c>
      <c r="B178" s="30" t="s">
        <v>331</v>
      </c>
      <c r="C178" s="7" t="s">
        <v>332</v>
      </c>
    </row>
    <row r="179" customHeight="1" spans="1:3">
      <c r="A179" s="29">
        <v>176</v>
      </c>
      <c r="B179" s="31">
        <v>846</v>
      </c>
      <c r="C179" s="8" t="s">
        <v>333</v>
      </c>
    </row>
    <row r="180" customHeight="1" spans="1:3">
      <c r="A180" s="29">
        <v>177</v>
      </c>
      <c r="B180" s="31" t="s">
        <v>334</v>
      </c>
      <c r="C180" s="8" t="s">
        <v>335</v>
      </c>
    </row>
    <row r="181" customHeight="1" spans="1:3">
      <c r="A181" s="29">
        <v>178</v>
      </c>
      <c r="B181" s="30" t="s">
        <v>336</v>
      </c>
      <c r="C181" s="7" t="s">
        <v>337</v>
      </c>
    </row>
    <row r="182" customHeight="1" spans="1:3">
      <c r="A182" s="29">
        <v>179</v>
      </c>
      <c r="B182" s="31" t="s">
        <v>338</v>
      </c>
      <c r="C182" s="8" t="s">
        <v>339</v>
      </c>
    </row>
    <row r="183" customHeight="1" spans="1:3">
      <c r="A183" s="29">
        <v>180</v>
      </c>
      <c r="B183" s="31" t="s">
        <v>340</v>
      </c>
      <c r="C183" s="8" t="s">
        <v>341</v>
      </c>
    </row>
    <row r="184" customHeight="1" spans="1:3">
      <c r="A184" s="29">
        <v>181</v>
      </c>
      <c r="B184" s="31" t="s">
        <v>342</v>
      </c>
      <c r="C184" s="8" t="s">
        <v>343</v>
      </c>
    </row>
    <row r="185" customHeight="1" spans="1:3">
      <c r="A185" s="29">
        <v>182</v>
      </c>
      <c r="B185" s="31" t="s">
        <v>344</v>
      </c>
      <c r="C185" s="8" t="s">
        <v>345</v>
      </c>
    </row>
    <row r="186" customHeight="1" spans="1:3">
      <c r="A186" s="29">
        <v>183</v>
      </c>
      <c r="B186" s="30" t="s">
        <v>346</v>
      </c>
      <c r="C186" s="10" t="s">
        <v>347</v>
      </c>
    </row>
    <row r="187" customHeight="1" spans="1:3">
      <c r="A187" s="29">
        <v>184</v>
      </c>
      <c r="B187" s="30" t="s">
        <v>348</v>
      </c>
      <c r="C187" s="7" t="s">
        <v>349</v>
      </c>
    </row>
    <row r="188" customHeight="1" spans="1:3">
      <c r="A188" s="29">
        <v>185</v>
      </c>
      <c r="B188" s="31" t="s">
        <v>350</v>
      </c>
      <c r="C188" s="8" t="s">
        <v>351</v>
      </c>
    </row>
    <row r="189" customHeight="1" spans="1:3">
      <c r="A189" s="29">
        <v>186</v>
      </c>
      <c r="B189" s="32" t="s">
        <v>352</v>
      </c>
      <c r="C189" s="10" t="s">
        <v>353</v>
      </c>
    </row>
    <row r="190" customHeight="1" spans="1:3">
      <c r="A190" s="29">
        <v>187</v>
      </c>
      <c r="B190" s="31" t="s">
        <v>354</v>
      </c>
      <c r="C190" s="8" t="s">
        <v>355</v>
      </c>
    </row>
    <row r="191" customHeight="1" spans="1:3">
      <c r="A191" s="29">
        <v>188</v>
      </c>
      <c r="B191" s="30" t="s">
        <v>356</v>
      </c>
      <c r="C191" s="7" t="s">
        <v>357</v>
      </c>
    </row>
    <row r="192" customHeight="1" spans="1:3">
      <c r="A192" s="29">
        <v>189</v>
      </c>
      <c r="B192" s="30" t="s">
        <v>358</v>
      </c>
      <c r="C192" s="7" t="s">
        <v>359</v>
      </c>
    </row>
    <row r="193" customHeight="1" spans="1:3">
      <c r="A193" s="29">
        <v>190</v>
      </c>
      <c r="B193" s="30" t="s">
        <v>360</v>
      </c>
      <c r="C193" s="7" t="s">
        <v>361</v>
      </c>
    </row>
    <row r="194" customHeight="1" spans="1:3">
      <c r="A194" s="29">
        <v>191</v>
      </c>
      <c r="B194" s="30" t="s">
        <v>362</v>
      </c>
      <c r="C194" s="10" t="s">
        <v>363</v>
      </c>
    </row>
    <row r="195" customHeight="1" spans="1:3">
      <c r="A195" s="29">
        <v>192</v>
      </c>
      <c r="B195" s="31" t="s">
        <v>364</v>
      </c>
      <c r="C195" s="12" t="s">
        <v>365</v>
      </c>
    </row>
    <row r="196" customHeight="1" spans="1:3">
      <c r="A196" s="29">
        <v>193</v>
      </c>
      <c r="B196" s="31" t="s">
        <v>366</v>
      </c>
      <c r="C196" s="8" t="s">
        <v>367</v>
      </c>
    </row>
    <row r="197" customHeight="1" spans="1:3">
      <c r="A197" s="29">
        <v>194</v>
      </c>
      <c r="B197" s="30" t="s">
        <v>368</v>
      </c>
      <c r="C197" s="10" t="s">
        <v>369</v>
      </c>
    </row>
    <row r="198" customHeight="1" spans="1:3">
      <c r="A198" s="29">
        <v>195</v>
      </c>
      <c r="B198" s="30" t="s">
        <v>370</v>
      </c>
      <c r="C198" s="7" t="s">
        <v>371</v>
      </c>
    </row>
    <row r="199" customHeight="1" spans="1:3">
      <c r="A199" s="29">
        <v>196</v>
      </c>
      <c r="B199" s="30" t="s">
        <v>372</v>
      </c>
      <c r="C199" s="10" t="s">
        <v>373</v>
      </c>
    </row>
    <row r="200" customHeight="1" spans="1:3">
      <c r="A200" s="29">
        <v>197</v>
      </c>
      <c r="B200" s="31">
        <v>914</v>
      </c>
      <c r="C200" s="8" t="s">
        <v>374</v>
      </c>
    </row>
    <row r="201" customHeight="1" spans="1:3">
      <c r="A201" s="29">
        <v>198</v>
      </c>
      <c r="B201" s="30" t="s">
        <v>375</v>
      </c>
      <c r="C201" s="7" t="s">
        <v>376</v>
      </c>
    </row>
    <row r="202" customHeight="1" spans="1:3">
      <c r="A202" s="29">
        <v>199</v>
      </c>
      <c r="B202" s="30" t="s">
        <v>377</v>
      </c>
      <c r="C202" s="7" t="s">
        <v>378</v>
      </c>
    </row>
    <row r="203" customHeight="1" spans="1:3">
      <c r="A203" s="29">
        <v>200</v>
      </c>
      <c r="B203" s="30" t="s">
        <v>379</v>
      </c>
      <c r="C203" s="7" t="s">
        <v>380</v>
      </c>
    </row>
    <row r="204" customHeight="1" spans="1:3">
      <c r="A204" s="29">
        <v>201</v>
      </c>
      <c r="B204" s="31" t="s">
        <v>381</v>
      </c>
      <c r="C204" s="8" t="s">
        <v>382</v>
      </c>
    </row>
    <row r="205" customHeight="1" spans="1:3">
      <c r="A205" s="29">
        <v>202</v>
      </c>
      <c r="B205" s="32" t="s">
        <v>383</v>
      </c>
      <c r="C205" s="10" t="s">
        <v>384</v>
      </c>
    </row>
    <row r="206" customHeight="1" spans="1:3">
      <c r="A206" s="29">
        <v>203</v>
      </c>
      <c r="B206" s="31">
        <v>352</v>
      </c>
      <c r="C206" s="8" t="s">
        <v>385</v>
      </c>
    </row>
    <row r="207" customHeight="1" spans="1:3">
      <c r="A207" s="29">
        <v>204</v>
      </c>
      <c r="B207" s="31" t="s">
        <v>386</v>
      </c>
      <c r="C207" s="8" t="s">
        <v>387</v>
      </c>
    </row>
    <row r="208" customHeight="1" spans="1:3">
      <c r="A208" s="29">
        <v>205</v>
      </c>
      <c r="B208" s="32" t="s">
        <v>388</v>
      </c>
      <c r="C208" s="10" t="s">
        <v>389</v>
      </c>
    </row>
    <row r="209" customHeight="1" spans="1:3">
      <c r="A209" s="29">
        <v>206</v>
      </c>
      <c r="B209" s="32" t="s">
        <v>390</v>
      </c>
      <c r="C209" s="7" t="s">
        <v>391</v>
      </c>
    </row>
    <row r="210" customHeight="1" spans="1:3">
      <c r="A210" s="29">
        <v>207</v>
      </c>
      <c r="B210" s="30" t="s">
        <v>392</v>
      </c>
      <c r="C210" s="7" t="s">
        <v>393</v>
      </c>
    </row>
    <row r="211" customHeight="1" spans="1:3">
      <c r="A211" s="29">
        <v>208</v>
      </c>
      <c r="B211" s="32" t="s">
        <v>394</v>
      </c>
      <c r="C211" s="10" t="s">
        <v>395</v>
      </c>
    </row>
    <row r="212" customHeight="1" spans="1:3">
      <c r="A212" s="29">
        <v>209</v>
      </c>
      <c r="B212" s="31">
        <v>833</v>
      </c>
      <c r="C212" s="8" t="s">
        <v>396</v>
      </c>
    </row>
    <row r="213" customHeight="1" spans="1:3">
      <c r="A213" s="29">
        <v>210</v>
      </c>
      <c r="B213" s="31" t="s">
        <v>397</v>
      </c>
      <c r="C213" s="8" t="s">
        <v>398</v>
      </c>
    </row>
    <row r="214" customHeight="1" spans="1:3">
      <c r="A214" s="29">
        <v>211</v>
      </c>
      <c r="B214" s="31" t="s">
        <v>399</v>
      </c>
      <c r="C214" s="8" t="s">
        <v>400</v>
      </c>
    </row>
    <row r="215" customHeight="1" spans="1:3">
      <c r="A215" s="29">
        <v>212</v>
      </c>
      <c r="B215" s="32" t="s">
        <v>401</v>
      </c>
      <c r="C215" s="10" t="s">
        <v>402</v>
      </c>
    </row>
    <row r="216" customHeight="1" spans="1:3">
      <c r="A216" s="29">
        <v>213</v>
      </c>
      <c r="B216" s="32" t="s">
        <v>403</v>
      </c>
      <c r="C216" s="10" t="s">
        <v>404</v>
      </c>
    </row>
    <row r="217" customHeight="1" spans="1:3">
      <c r="A217" s="29">
        <v>214</v>
      </c>
      <c r="B217" s="30" t="s">
        <v>405</v>
      </c>
      <c r="C217" s="7" t="s">
        <v>406</v>
      </c>
    </row>
    <row r="218" customHeight="1" spans="1:3">
      <c r="A218" s="29">
        <v>215</v>
      </c>
      <c r="B218" s="30" t="s">
        <v>407</v>
      </c>
      <c r="C218" s="10" t="s">
        <v>408</v>
      </c>
    </row>
    <row r="219" customHeight="1" spans="1:3">
      <c r="A219" s="29">
        <v>216</v>
      </c>
      <c r="B219" s="32" t="s">
        <v>409</v>
      </c>
      <c r="C219" s="7" t="s">
        <v>410</v>
      </c>
    </row>
    <row r="220" customHeight="1" spans="1:3">
      <c r="A220" s="29">
        <v>217</v>
      </c>
      <c r="B220" s="30" t="s">
        <v>411</v>
      </c>
      <c r="C220" s="12" t="s">
        <v>412</v>
      </c>
    </row>
    <row r="221" customHeight="1" spans="1:3">
      <c r="A221" s="29">
        <v>218</v>
      </c>
      <c r="B221" s="30" t="s">
        <v>413</v>
      </c>
      <c r="C221" s="7" t="s">
        <v>414</v>
      </c>
    </row>
    <row r="222" customHeight="1" spans="1:3">
      <c r="A222" s="29">
        <v>219</v>
      </c>
      <c r="B222" s="31" t="s">
        <v>415</v>
      </c>
      <c r="C222" s="8" t="s">
        <v>416</v>
      </c>
    </row>
    <row r="223" customHeight="1" spans="1:3">
      <c r="A223" s="29">
        <v>220</v>
      </c>
      <c r="B223" s="32" t="s">
        <v>417</v>
      </c>
      <c r="C223" s="10" t="s">
        <v>418</v>
      </c>
    </row>
    <row r="224" customHeight="1" spans="1:3">
      <c r="A224" s="29">
        <v>221</v>
      </c>
      <c r="B224" s="30" t="s">
        <v>419</v>
      </c>
      <c r="C224" s="10" t="s">
        <v>420</v>
      </c>
    </row>
    <row r="225" customHeight="1" spans="1:3">
      <c r="A225" s="29">
        <v>222</v>
      </c>
      <c r="B225" s="29" t="s">
        <v>421</v>
      </c>
      <c r="C225" s="12" t="s">
        <v>422</v>
      </c>
    </row>
    <row r="226" customHeight="1" spans="1:3">
      <c r="A226" s="29">
        <v>223</v>
      </c>
      <c r="B226" s="32" t="s">
        <v>423</v>
      </c>
      <c r="C226" s="7" t="s">
        <v>424</v>
      </c>
    </row>
    <row r="227" customHeight="1" spans="1:3">
      <c r="A227" s="29">
        <v>224</v>
      </c>
      <c r="B227" s="30" t="s">
        <v>425</v>
      </c>
      <c r="C227" s="7" t="s">
        <v>426</v>
      </c>
    </row>
    <row r="228" customHeight="1" spans="1:3">
      <c r="A228" s="29">
        <v>225</v>
      </c>
      <c r="B228" s="30" t="s">
        <v>427</v>
      </c>
      <c r="C228" s="7" t="s">
        <v>428</v>
      </c>
    </row>
    <row r="229" customHeight="1" spans="1:3">
      <c r="A229" s="29">
        <v>226</v>
      </c>
      <c r="B229" s="30" t="s">
        <v>429</v>
      </c>
      <c r="C229" s="10" t="s">
        <v>430</v>
      </c>
    </row>
    <row r="230" customHeight="1" spans="1:3">
      <c r="A230" s="29">
        <v>227</v>
      </c>
      <c r="B230" s="32" t="s">
        <v>431</v>
      </c>
      <c r="C230" s="7" t="s">
        <v>432</v>
      </c>
    </row>
    <row r="231" customHeight="1" spans="1:3">
      <c r="A231" s="29">
        <v>228</v>
      </c>
      <c r="B231" s="30" t="s">
        <v>433</v>
      </c>
      <c r="C231" s="7" t="s">
        <v>434</v>
      </c>
    </row>
    <row r="232" customHeight="1" spans="1:3">
      <c r="A232" s="29">
        <v>229</v>
      </c>
      <c r="B232" s="32" t="s">
        <v>435</v>
      </c>
      <c r="C232" s="10" t="s">
        <v>436</v>
      </c>
    </row>
    <row r="233" customHeight="1" spans="1:3">
      <c r="A233" s="29">
        <v>230</v>
      </c>
      <c r="B233" s="30" t="s">
        <v>437</v>
      </c>
      <c r="C233" s="7" t="s">
        <v>438</v>
      </c>
    </row>
    <row r="234" customHeight="1" spans="1:3">
      <c r="A234" s="29">
        <v>231</v>
      </c>
      <c r="B234" s="30" t="s">
        <v>439</v>
      </c>
      <c r="C234" s="7" t="s">
        <v>440</v>
      </c>
    </row>
    <row r="235" customHeight="1" spans="1:3">
      <c r="A235" s="29">
        <v>232</v>
      </c>
      <c r="B235" s="32" t="s">
        <v>441</v>
      </c>
      <c r="C235" s="10" t="s">
        <v>442</v>
      </c>
    </row>
    <row r="236" customHeight="1" spans="1:3">
      <c r="A236" s="29">
        <v>233</v>
      </c>
      <c r="B236" s="32" t="s">
        <v>443</v>
      </c>
      <c r="C236" s="7" t="s">
        <v>444</v>
      </c>
    </row>
    <row r="237" customHeight="1" spans="1:3">
      <c r="A237" s="29">
        <v>234</v>
      </c>
      <c r="B237" s="30" t="s">
        <v>445</v>
      </c>
      <c r="C237" s="10" t="s">
        <v>446</v>
      </c>
    </row>
    <row r="238" customHeight="1" spans="1:3">
      <c r="A238" s="29">
        <v>235</v>
      </c>
      <c r="B238" s="30" t="s">
        <v>447</v>
      </c>
      <c r="C238" s="10" t="s">
        <v>448</v>
      </c>
    </row>
    <row r="239" customHeight="1" spans="1:3">
      <c r="A239" s="29">
        <v>236</v>
      </c>
      <c r="B239" s="30" t="s">
        <v>449</v>
      </c>
      <c r="C239" s="7" t="s">
        <v>450</v>
      </c>
    </row>
    <row r="240" customHeight="1" spans="1:3">
      <c r="A240" s="29">
        <v>237</v>
      </c>
      <c r="B240" s="32" t="s">
        <v>451</v>
      </c>
      <c r="C240" s="10" t="s">
        <v>452</v>
      </c>
    </row>
    <row r="241" customHeight="1" spans="1:3">
      <c r="A241" s="29">
        <v>238</v>
      </c>
      <c r="B241" s="35" t="s">
        <v>453</v>
      </c>
      <c r="C241" s="7" t="s">
        <v>454</v>
      </c>
    </row>
    <row r="242" customHeight="1" spans="1:3">
      <c r="A242" s="29">
        <v>239</v>
      </c>
      <c r="B242" s="30" t="s">
        <v>455</v>
      </c>
      <c r="C242" s="7" t="s">
        <v>456</v>
      </c>
    </row>
    <row r="243" customHeight="1" spans="1:3">
      <c r="A243" s="29">
        <v>240</v>
      </c>
      <c r="B243" s="30" t="s">
        <v>457</v>
      </c>
      <c r="C243" s="7" t="s">
        <v>458</v>
      </c>
    </row>
    <row r="244" customHeight="1" spans="1:3">
      <c r="A244" s="29">
        <v>241</v>
      </c>
      <c r="B244" s="32" t="s">
        <v>459</v>
      </c>
      <c r="C244" s="10" t="s">
        <v>460</v>
      </c>
    </row>
    <row r="245" customHeight="1" spans="1:3">
      <c r="A245" s="29">
        <v>242</v>
      </c>
      <c r="B245" s="32" t="s">
        <v>461</v>
      </c>
      <c r="C245" s="10" t="s">
        <v>462</v>
      </c>
    </row>
    <row r="246" customHeight="1" spans="1:3">
      <c r="A246" s="29">
        <v>243</v>
      </c>
      <c r="B246" s="32" t="s">
        <v>463</v>
      </c>
      <c r="C246" s="10" t="s">
        <v>464</v>
      </c>
    </row>
    <row r="247" customHeight="1" spans="1:3">
      <c r="A247" s="29">
        <v>244</v>
      </c>
      <c r="B247" s="32" t="s">
        <v>465</v>
      </c>
      <c r="C247" s="7" t="s">
        <v>466</v>
      </c>
    </row>
    <row r="248" customHeight="1" spans="1:3">
      <c r="A248" s="29">
        <v>245</v>
      </c>
      <c r="B248" s="30" t="s">
        <v>467</v>
      </c>
      <c r="C248" s="7" t="s">
        <v>468</v>
      </c>
    </row>
    <row r="249" customHeight="1" spans="1:3">
      <c r="A249" s="29">
        <v>246</v>
      </c>
      <c r="B249" s="30" t="s">
        <v>469</v>
      </c>
      <c r="C249" s="7" t="s">
        <v>470</v>
      </c>
    </row>
    <row r="250" customHeight="1" spans="1:3">
      <c r="A250" s="29">
        <v>247</v>
      </c>
      <c r="B250" s="31">
        <v>848</v>
      </c>
      <c r="C250" s="8" t="s">
        <v>471</v>
      </c>
    </row>
    <row r="251" customHeight="1" spans="1:3">
      <c r="A251" s="29">
        <v>248</v>
      </c>
      <c r="B251" s="31" t="s">
        <v>472</v>
      </c>
      <c r="C251" s="7" t="s">
        <v>473</v>
      </c>
    </row>
    <row r="252" customHeight="1" spans="1:3">
      <c r="A252" s="29">
        <v>249</v>
      </c>
      <c r="B252" s="30" t="s">
        <v>474</v>
      </c>
      <c r="C252" s="10" t="s">
        <v>475</v>
      </c>
    </row>
    <row r="253" customHeight="1" spans="1:3">
      <c r="A253" s="29">
        <v>250</v>
      </c>
      <c r="B253" s="31" t="s">
        <v>476</v>
      </c>
      <c r="C253" s="8" t="s">
        <v>477</v>
      </c>
    </row>
    <row r="254" customHeight="1" spans="1:3">
      <c r="A254" s="29">
        <v>251</v>
      </c>
      <c r="B254" s="32" t="s">
        <v>478</v>
      </c>
      <c r="C254" s="10" t="s">
        <v>479</v>
      </c>
    </row>
    <row r="255" customHeight="1" spans="1:3">
      <c r="A255" s="29">
        <v>252</v>
      </c>
      <c r="B255" s="32" t="s">
        <v>480</v>
      </c>
      <c r="C255" s="7" t="s">
        <v>481</v>
      </c>
    </row>
    <row r="256" customHeight="1" spans="1:3">
      <c r="A256" s="29">
        <v>253</v>
      </c>
      <c r="B256" s="31">
        <v>836</v>
      </c>
      <c r="C256" s="8" t="s">
        <v>482</v>
      </c>
    </row>
    <row r="257" customHeight="1" spans="1:3">
      <c r="A257" s="29">
        <v>254</v>
      </c>
      <c r="B257" s="31" t="s">
        <v>483</v>
      </c>
      <c r="C257" s="8" t="s">
        <v>484</v>
      </c>
    </row>
    <row r="258" customHeight="1" spans="1:3">
      <c r="A258" s="29">
        <v>255</v>
      </c>
      <c r="B258" s="31">
        <v>860</v>
      </c>
      <c r="C258" s="8" t="s">
        <v>485</v>
      </c>
    </row>
    <row r="259" customHeight="1" spans="1:3">
      <c r="A259" s="29">
        <v>256</v>
      </c>
      <c r="B259" s="31">
        <v>851</v>
      </c>
      <c r="C259" s="8" t="s">
        <v>486</v>
      </c>
    </row>
    <row r="260" customHeight="1" spans="1:3">
      <c r="A260" s="29">
        <v>257</v>
      </c>
      <c r="B260" s="32" t="s">
        <v>487</v>
      </c>
      <c r="C260" s="7" t="s">
        <v>488</v>
      </c>
    </row>
    <row r="261" customHeight="1" spans="1:3">
      <c r="A261" s="29">
        <v>258</v>
      </c>
      <c r="B261" s="31">
        <v>842</v>
      </c>
      <c r="C261" s="8" t="s">
        <v>489</v>
      </c>
    </row>
    <row r="262" customHeight="1" spans="1:3">
      <c r="A262" s="29">
        <v>259</v>
      </c>
      <c r="B262" s="30" t="s">
        <v>490</v>
      </c>
      <c r="C262" s="7" t="s">
        <v>491</v>
      </c>
    </row>
    <row r="263" customHeight="1" spans="1:3">
      <c r="A263" s="29">
        <v>260</v>
      </c>
      <c r="B263" s="32" t="s">
        <v>492</v>
      </c>
      <c r="C263" s="7" t="s">
        <v>493</v>
      </c>
    </row>
    <row r="264" customHeight="1" spans="1:3">
      <c r="A264" s="29">
        <v>261</v>
      </c>
      <c r="B264" s="31" t="s">
        <v>494</v>
      </c>
      <c r="C264" s="8" t="s">
        <v>495</v>
      </c>
    </row>
    <row r="265" customHeight="1" spans="1:3">
      <c r="A265" s="29">
        <v>262</v>
      </c>
      <c r="B265" s="31">
        <v>704</v>
      </c>
      <c r="C265" s="8" t="s">
        <v>496</v>
      </c>
    </row>
    <row r="266" customHeight="1" spans="1:3">
      <c r="A266" s="29">
        <v>263</v>
      </c>
      <c r="B266" s="31" t="s">
        <v>497</v>
      </c>
      <c r="C266" s="8" t="s">
        <v>498</v>
      </c>
    </row>
    <row r="267" customHeight="1" spans="1:3">
      <c r="A267" s="29">
        <v>264</v>
      </c>
      <c r="B267" s="30" t="s">
        <v>499</v>
      </c>
      <c r="C267" s="7" t="s">
        <v>500</v>
      </c>
    </row>
    <row r="268" customHeight="1" spans="1:3">
      <c r="A268" s="29">
        <v>265</v>
      </c>
      <c r="B268" s="32" t="s">
        <v>501</v>
      </c>
      <c r="C268" s="7" t="s">
        <v>502</v>
      </c>
    </row>
    <row r="269" customHeight="1" spans="1:3">
      <c r="A269" s="29">
        <v>266</v>
      </c>
      <c r="B269" s="31" t="s">
        <v>503</v>
      </c>
      <c r="C269" s="8" t="s">
        <v>504</v>
      </c>
    </row>
    <row r="270" customHeight="1" spans="1:3">
      <c r="A270" s="29">
        <v>267</v>
      </c>
      <c r="B270" s="31" t="s">
        <v>505</v>
      </c>
      <c r="C270" s="8" t="s">
        <v>506</v>
      </c>
    </row>
    <row r="271" customHeight="1" spans="1:3">
      <c r="A271" s="29">
        <v>268</v>
      </c>
      <c r="B271" s="31" t="s">
        <v>507</v>
      </c>
      <c r="C271" s="8" t="s">
        <v>508</v>
      </c>
    </row>
    <row r="272" customHeight="1" spans="1:3">
      <c r="A272" s="29">
        <v>269</v>
      </c>
      <c r="B272" s="38" t="s">
        <v>509</v>
      </c>
      <c r="C272" s="8" t="s">
        <v>510</v>
      </c>
    </row>
    <row r="273" customHeight="1" spans="1:3">
      <c r="A273" s="29">
        <v>270</v>
      </c>
      <c r="B273" s="31" t="s">
        <v>511</v>
      </c>
      <c r="C273" s="8" t="s">
        <v>512</v>
      </c>
    </row>
    <row r="274" customHeight="1" spans="1:3">
      <c r="A274" s="29">
        <v>271</v>
      </c>
      <c r="B274" s="32" t="s">
        <v>513</v>
      </c>
      <c r="C274" s="10" t="s">
        <v>514</v>
      </c>
    </row>
    <row r="275" customHeight="1" spans="1:3">
      <c r="A275" s="29">
        <v>272</v>
      </c>
      <c r="B275" s="30" t="s">
        <v>515</v>
      </c>
      <c r="C275" s="7" t="s">
        <v>516</v>
      </c>
    </row>
    <row r="276" customHeight="1" spans="1:3">
      <c r="A276" s="29">
        <v>273</v>
      </c>
      <c r="B276" s="35" t="s">
        <v>517</v>
      </c>
      <c r="C276" s="7" t="s">
        <v>518</v>
      </c>
    </row>
    <row r="277" customHeight="1" spans="1:3">
      <c r="A277" s="29">
        <v>274</v>
      </c>
      <c r="B277" s="31" t="s">
        <v>519</v>
      </c>
      <c r="C277" s="8" t="s">
        <v>520</v>
      </c>
    </row>
    <row r="278" customHeight="1" spans="1:3">
      <c r="A278" s="29">
        <v>275</v>
      </c>
      <c r="B278" s="31" t="s">
        <v>521</v>
      </c>
      <c r="C278" s="8" t="s">
        <v>522</v>
      </c>
    </row>
    <row r="279" customHeight="1" spans="1:3">
      <c r="A279" s="29">
        <v>276</v>
      </c>
      <c r="B279" s="31" t="s">
        <v>523</v>
      </c>
      <c r="C279" s="15" t="s">
        <v>524</v>
      </c>
    </row>
    <row r="280" customHeight="1" spans="1:3">
      <c r="A280" s="29">
        <v>277</v>
      </c>
      <c r="B280" s="32" t="s">
        <v>525</v>
      </c>
      <c r="C280" s="7" t="s">
        <v>526</v>
      </c>
    </row>
    <row r="281" customHeight="1" spans="1:3">
      <c r="A281" s="29">
        <v>278</v>
      </c>
      <c r="B281" s="31">
        <v>211</v>
      </c>
      <c r="C281" s="8" t="s">
        <v>527</v>
      </c>
    </row>
    <row r="282" customHeight="1" spans="1:3">
      <c r="A282" s="29">
        <v>279</v>
      </c>
      <c r="B282" s="31">
        <v>834</v>
      </c>
      <c r="C282" s="8" t="s">
        <v>528</v>
      </c>
    </row>
    <row r="283" customHeight="1" spans="1:3">
      <c r="A283" s="29">
        <v>280</v>
      </c>
      <c r="B283" s="30" t="s">
        <v>529</v>
      </c>
      <c r="C283" s="7" t="s">
        <v>530</v>
      </c>
    </row>
    <row r="284" customHeight="1" spans="1:3">
      <c r="A284" s="29">
        <v>281</v>
      </c>
      <c r="B284" s="30" t="s">
        <v>531</v>
      </c>
      <c r="C284" s="10" t="s">
        <v>532</v>
      </c>
    </row>
    <row r="285" customHeight="1" spans="1:3">
      <c r="A285" s="29">
        <v>282</v>
      </c>
      <c r="B285" s="31" t="s">
        <v>533</v>
      </c>
      <c r="C285" s="8" t="s">
        <v>534</v>
      </c>
    </row>
    <row r="286" customHeight="1" spans="1:3">
      <c r="A286" s="29">
        <v>283</v>
      </c>
      <c r="B286" s="31" t="s">
        <v>535</v>
      </c>
      <c r="C286" s="8" t="s">
        <v>536</v>
      </c>
    </row>
    <row r="287" customHeight="1" spans="1:3">
      <c r="A287" s="29">
        <v>284</v>
      </c>
      <c r="B287" s="31">
        <v>847</v>
      </c>
      <c r="C287" s="8" t="s">
        <v>537</v>
      </c>
    </row>
    <row r="288" customHeight="1" spans="1:3">
      <c r="A288" s="29">
        <v>285</v>
      </c>
      <c r="B288" s="30" t="s">
        <v>538</v>
      </c>
      <c r="C288" s="7" t="s">
        <v>539</v>
      </c>
    </row>
    <row r="289" customHeight="1" spans="1:3">
      <c r="A289" s="29">
        <v>286</v>
      </c>
      <c r="B289" s="30" t="s">
        <v>540</v>
      </c>
      <c r="C289" s="7" t="s">
        <v>541</v>
      </c>
    </row>
    <row r="290" customHeight="1" spans="1:3">
      <c r="A290" s="29">
        <v>287</v>
      </c>
      <c r="B290" s="32" t="s">
        <v>542</v>
      </c>
      <c r="C290" s="7" t="s">
        <v>543</v>
      </c>
    </row>
    <row r="291" customHeight="1" spans="1:3">
      <c r="A291" s="29">
        <v>288</v>
      </c>
      <c r="B291" s="32" t="s">
        <v>544</v>
      </c>
      <c r="C291" s="10" t="s">
        <v>545</v>
      </c>
    </row>
    <row r="292" customHeight="1" spans="1:3">
      <c r="A292" s="29">
        <v>289</v>
      </c>
      <c r="B292" s="32" t="s">
        <v>546</v>
      </c>
      <c r="C292" s="7" t="s">
        <v>547</v>
      </c>
    </row>
    <row r="293" customHeight="1" spans="1:3">
      <c r="A293" s="29">
        <v>290</v>
      </c>
      <c r="B293" s="32" t="s">
        <v>548</v>
      </c>
      <c r="C293" s="10" t="s">
        <v>549</v>
      </c>
    </row>
    <row r="294" customHeight="1" spans="1:3">
      <c r="A294" s="29">
        <v>291</v>
      </c>
      <c r="B294" s="31">
        <v>850</v>
      </c>
      <c r="C294" s="8" t="s">
        <v>550</v>
      </c>
    </row>
    <row r="295" customHeight="1" spans="1:3">
      <c r="A295" s="29">
        <v>292</v>
      </c>
      <c r="B295" s="32" t="s">
        <v>551</v>
      </c>
      <c r="C295" s="7" t="s">
        <v>552</v>
      </c>
    </row>
    <row r="296" customHeight="1" spans="1:3">
      <c r="A296" s="29">
        <v>293</v>
      </c>
      <c r="B296" s="31" t="s">
        <v>553</v>
      </c>
      <c r="C296" s="8" t="s">
        <v>554</v>
      </c>
    </row>
    <row r="297" customHeight="1" spans="1:3">
      <c r="A297" s="29">
        <v>294</v>
      </c>
      <c r="B297" s="31" t="s">
        <v>555</v>
      </c>
      <c r="C297" s="8" t="s">
        <v>556</v>
      </c>
    </row>
    <row r="298" customHeight="1" spans="1:3">
      <c r="A298" s="29">
        <v>295</v>
      </c>
      <c r="B298" s="30" t="s">
        <v>557</v>
      </c>
      <c r="C298" s="10" t="s">
        <v>558</v>
      </c>
    </row>
    <row r="299" customHeight="1" spans="1:3">
      <c r="A299" s="29">
        <v>296</v>
      </c>
      <c r="B299" s="34" t="s">
        <v>559</v>
      </c>
      <c r="C299" s="12" t="s">
        <v>560</v>
      </c>
    </row>
    <row r="300" customHeight="1" spans="1:3">
      <c r="A300" s="29">
        <v>297</v>
      </c>
      <c r="B300" s="31" t="s">
        <v>561</v>
      </c>
      <c r="C300" s="8" t="s">
        <v>562</v>
      </c>
    </row>
    <row r="301" customHeight="1" spans="1:3">
      <c r="A301" s="29">
        <v>298</v>
      </c>
      <c r="B301" s="30" t="s">
        <v>563</v>
      </c>
      <c r="C301" s="7" t="s">
        <v>564</v>
      </c>
    </row>
    <row r="302" customHeight="1" spans="1:3">
      <c r="A302" s="29">
        <v>299</v>
      </c>
      <c r="B302" s="31" t="s">
        <v>565</v>
      </c>
      <c r="C302" s="8" t="s">
        <v>566</v>
      </c>
    </row>
    <row r="303" customHeight="1" spans="1:3">
      <c r="A303" s="29">
        <v>300</v>
      </c>
      <c r="B303" s="31">
        <v>841</v>
      </c>
      <c r="C303" s="8" t="s">
        <v>567</v>
      </c>
    </row>
    <row r="304" customHeight="1" spans="1:3">
      <c r="A304" s="29">
        <v>301</v>
      </c>
      <c r="B304" s="31" t="s">
        <v>568</v>
      </c>
      <c r="C304" s="8" t="s">
        <v>569</v>
      </c>
    </row>
    <row r="305" customHeight="1" spans="1:3">
      <c r="A305" s="29">
        <v>302</v>
      </c>
      <c r="B305" s="32" t="s">
        <v>570</v>
      </c>
      <c r="C305" s="7" t="s">
        <v>571</v>
      </c>
    </row>
    <row r="306" customHeight="1" spans="1:3">
      <c r="A306" s="29">
        <v>303</v>
      </c>
      <c r="B306" s="32" t="s">
        <v>572</v>
      </c>
      <c r="C306" s="7" t="s">
        <v>573</v>
      </c>
    </row>
    <row r="307" customHeight="1" spans="1:3">
      <c r="A307" s="29">
        <v>304</v>
      </c>
      <c r="B307" s="32" t="s">
        <v>574</v>
      </c>
      <c r="C307" s="7" t="s">
        <v>575</v>
      </c>
    </row>
    <row r="308" customHeight="1" spans="1:3">
      <c r="A308" s="29">
        <v>305</v>
      </c>
      <c r="B308" s="30" t="s">
        <v>576</v>
      </c>
      <c r="C308" s="10" t="s">
        <v>577</v>
      </c>
    </row>
    <row r="309" customHeight="1" spans="1:3">
      <c r="A309" s="29">
        <v>306</v>
      </c>
      <c r="B309" s="30" t="s">
        <v>578</v>
      </c>
      <c r="C309" s="10" t="s">
        <v>579</v>
      </c>
    </row>
    <row r="310" customHeight="1" spans="1:3">
      <c r="A310" s="29">
        <v>307</v>
      </c>
      <c r="B310" s="30" t="s">
        <v>580</v>
      </c>
      <c r="C310" s="7" t="s">
        <v>581</v>
      </c>
    </row>
    <row r="311" customHeight="1" spans="1:3">
      <c r="A311" s="29">
        <v>308</v>
      </c>
      <c r="B311" s="32" t="s">
        <v>582</v>
      </c>
      <c r="C311" s="10" t="s">
        <v>583</v>
      </c>
    </row>
    <row r="312" customHeight="1" spans="1:3">
      <c r="A312" s="29">
        <v>309</v>
      </c>
      <c r="B312" s="31">
        <v>843</v>
      </c>
      <c r="C312" s="8" t="s">
        <v>584</v>
      </c>
    </row>
    <row r="313" customHeight="1" spans="1:3">
      <c r="A313" s="29">
        <v>310</v>
      </c>
      <c r="B313" s="30" t="s">
        <v>585</v>
      </c>
      <c r="C313" s="10" t="s">
        <v>586</v>
      </c>
    </row>
    <row r="314" customHeight="1" spans="1:3">
      <c r="A314" s="29">
        <v>311</v>
      </c>
      <c r="B314" s="30" t="s">
        <v>587</v>
      </c>
      <c r="C314" s="10" t="s">
        <v>588</v>
      </c>
    </row>
    <row r="315" customHeight="1" spans="1:3">
      <c r="A315" s="29">
        <v>312</v>
      </c>
      <c r="B315" s="32" t="s">
        <v>589</v>
      </c>
      <c r="C315" s="10" t="s">
        <v>590</v>
      </c>
    </row>
    <row r="316" customHeight="1" spans="1:3">
      <c r="A316" s="29">
        <v>313</v>
      </c>
      <c r="B316" s="31" t="s">
        <v>591</v>
      </c>
      <c r="C316" s="8" t="s">
        <v>592</v>
      </c>
    </row>
    <row r="317" customHeight="1" spans="1:3">
      <c r="A317" s="29">
        <v>314</v>
      </c>
      <c r="B317" s="29" t="s">
        <v>593</v>
      </c>
      <c r="C317" s="12" t="s">
        <v>594</v>
      </c>
    </row>
    <row r="318" customHeight="1" spans="1:3">
      <c r="A318" s="29">
        <v>315</v>
      </c>
      <c r="B318" s="31">
        <v>902</v>
      </c>
      <c r="C318" s="8" t="s">
        <v>595</v>
      </c>
    </row>
    <row r="319" customHeight="1" spans="1:3">
      <c r="A319" s="29">
        <v>316</v>
      </c>
      <c r="B319" s="30" t="s">
        <v>596</v>
      </c>
      <c r="C319" s="7" t="s">
        <v>597</v>
      </c>
    </row>
    <row r="320" customHeight="1" spans="1:3">
      <c r="A320" s="29">
        <v>317</v>
      </c>
      <c r="B320" s="30" t="s">
        <v>598</v>
      </c>
      <c r="C320" s="7" t="s">
        <v>599</v>
      </c>
    </row>
    <row r="321" customHeight="1" spans="1:3">
      <c r="A321" s="29">
        <v>318</v>
      </c>
      <c r="B321" s="30" t="s">
        <v>600</v>
      </c>
      <c r="C321" s="7" t="s">
        <v>601</v>
      </c>
    </row>
    <row r="322" customHeight="1" spans="1:3">
      <c r="A322" s="29">
        <v>319</v>
      </c>
      <c r="B322" s="32" t="s">
        <v>602</v>
      </c>
      <c r="C322" s="7" t="s">
        <v>603</v>
      </c>
    </row>
    <row r="323" customHeight="1" spans="1:3">
      <c r="A323" s="29">
        <v>320</v>
      </c>
      <c r="B323" s="31" t="s">
        <v>604</v>
      </c>
      <c r="C323" s="8" t="s">
        <v>605</v>
      </c>
    </row>
    <row r="324" customHeight="1" spans="1:3">
      <c r="A324" s="29">
        <v>321</v>
      </c>
      <c r="B324" s="32" t="s">
        <v>606</v>
      </c>
      <c r="C324" s="7" t="s">
        <v>607</v>
      </c>
    </row>
    <row r="325" customHeight="1" spans="1:3">
      <c r="A325" s="29">
        <v>322</v>
      </c>
      <c r="B325" s="30" t="s">
        <v>608</v>
      </c>
      <c r="C325" s="7" t="s">
        <v>609</v>
      </c>
    </row>
    <row r="326" customHeight="1" spans="1:3">
      <c r="A326" s="29">
        <v>323</v>
      </c>
      <c r="B326" s="29" t="s">
        <v>610</v>
      </c>
      <c r="C326" s="12" t="s">
        <v>611</v>
      </c>
    </row>
    <row r="327" customHeight="1" spans="1:3">
      <c r="A327" s="29">
        <v>324</v>
      </c>
      <c r="B327" s="31">
        <v>908</v>
      </c>
      <c r="C327" s="8" t="s">
        <v>612</v>
      </c>
    </row>
    <row r="328" customHeight="1" spans="1:3">
      <c r="A328" s="29">
        <v>325</v>
      </c>
      <c r="B328" s="30" t="s">
        <v>613</v>
      </c>
      <c r="C328" s="7" t="s">
        <v>614</v>
      </c>
    </row>
    <row r="329" customHeight="1" spans="1:3">
      <c r="A329" s="29">
        <v>326</v>
      </c>
      <c r="B329" s="30" t="s">
        <v>615</v>
      </c>
      <c r="C329" s="7" t="s">
        <v>616</v>
      </c>
    </row>
    <row r="330" customHeight="1" spans="1:3">
      <c r="A330" s="29">
        <v>327</v>
      </c>
      <c r="B330" s="32" t="s">
        <v>617</v>
      </c>
      <c r="C330" s="7" t="s">
        <v>618</v>
      </c>
    </row>
    <row r="331" customHeight="1" spans="1:3">
      <c r="A331" s="29">
        <v>328</v>
      </c>
      <c r="B331" s="32" t="s">
        <v>619</v>
      </c>
      <c r="C331" s="10" t="s">
        <v>620</v>
      </c>
    </row>
    <row r="332" customHeight="1" spans="1:3">
      <c r="A332" s="29">
        <v>329</v>
      </c>
      <c r="B332" s="32" t="s">
        <v>621</v>
      </c>
      <c r="C332" s="10" t="s">
        <v>622</v>
      </c>
    </row>
    <row r="333" customHeight="1" spans="1:3">
      <c r="A333" s="29">
        <v>330</v>
      </c>
      <c r="B333" s="32" t="s">
        <v>623</v>
      </c>
      <c r="C333" s="7" t="s">
        <v>624</v>
      </c>
    </row>
    <row r="334" customHeight="1" spans="1:3">
      <c r="A334" s="29">
        <v>331</v>
      </c>
      <c r="B334" s="32" t="s">
        <v>625</v>
      </c>
      <c r="C334" s="7" t="s">
        <v>626</v>
      </c>
    </row>
    <row r="335" customFormat="1" customHeight="1" spans="1:3">
      <c r="A335" s="29">
        <v>332</v>
      </c>
      <c r="B335" s="32" t="s">
        <v>627</v>
      </c>
      <c r="C335" s="7" t="s">
        <v>628</v>
      </c>
    </row>
    <row r="336" customFormat="1" customHeight="1" spans="1:3">
      <c r="A336" s="29">
        <v>333</v>
      </c>
      <c r="B336" s="31" t="s">
        <v>629</v>
      </c>
      <c r="C336" s="8" t="s">
        <v>630</v>
      </c>
    </row>
    <row r="337" customFormat="1" customHeight="1" spans="1:3">
      <c r="A337" s="29">
        <v>334</v>
      </c>
      <c r="B337" s="31" t="s">
        <v>631</v>
      </c>
      <c r="C337" s="8" t="s">
        <v>632</v>
      </c>
    </row>
    <row r="338" customFormat="1" customHeight="1" spans="1:3">
      <c r="A338" s="29">
        <v>335</v>
      </c>
      <c r="B338" s="32" t="s">
        <v>633</v>
      </c>
      <c r="C338" s="10" t="s">
        <v>634</v>
      </c>
    </row>
    <row r="339" customFormat="1" customHeight="1" spans="1:3">
      <c r="A339" s="29">
        <v>336</v>
      </c>
      <c r="B339" s="30" t="s">
        <v>635</v>
      </c>
      <c r="C339" s="7" t="s">
        <v>636</v>
      </c>
    </row>
    <row r="340" customFormat="1" customHeight="1" spans="1:3">
      <c r="A340" s="29">
        <v>337</v>
      </c>
      <c r="B340" s="35" t="s">
        <v>637</v>
      </c>
      <c r="C340" s="12" t="s">
        <v>638</v>
      </c>
    </row>
    <row r="341" customFormat="1" customHeight="1" spans="1:3">
      <c r="A341" s="29">
        <v>338</v>
      </c>
      <c r="B341" s="30" t="s">
        <v>639</v>
      </c>
      <c r="C341" s="7" t="s">
        <v>640</v>
      </c>
    </row>
    <row r="342" customFormat="1" customHeight="1" spans="1:3">
      <c r="A342" s="29">
        <v>339</v>
      </c>
      <c r="B342" s="32" t="s">
        <v>641</v>
      </c>
      <c r="C342" s="7" t="s">
        <v>642</v>
      </c>
    </row>
    <row r="343" customFormat="1" customHeight="1" spans="1:3">
      <c r="A343" s="29">
        <v>340</v>
      </c>
      <c r="B343" s="32" t="s">
        <v>643</v>
      </c>
      <c r="C343" s="7" t="s">
        <v>644</v>
      </c>
    </row>
    <row r="344" customFormat="1" customHeight="1" spans="1:3">
      <c r="A344" s="29">
        <v>341</v>
      </c>
      <c r="B344" s="30" t="s">
        <v>645</v>
      </c>
      <c r="C344" s="10" t="s">
        <v>646</v>
      </c>
    </row>
    <row r="345" customFormat="1" customHeight="1" spans="1:3">
      <c r="A345" s="29">
        <v>342</v>
      </c>
      <c r="B345" s="31" t="s">
        <v>647</v>
      </c>
      <c r="C345" s="8" t="s">
        <v>648</v>
      </c>
    </row>
    <row r="346" customFormat="1" customHeight="1" spans="1:3">
      <c r="A346" s="29">
        <v>343</v>
      </c>
      <c r="B346" s="33" t="s">
        <v>649</v>
      </c>
      <c r="C346" s="14" t="s">
        <v>650</v>
      </c>
    </row>
    <row r="347" customFormat="1" customHeight="1" spans="1:3">
      <c r="A347" s="29">
        <v>344</v>
      </c>
      <c r="B347" s="30" t="s">
        <v>651</v>
      </c>
      <c r="C347" s="7" t="s">
        <v>652</v>
      </c>
    </row>
    <row r="348" customFormat="1" customHeight="1" spans="1:3">
      <c r="A348" s="29">
        <v>345</v>
      </c>
      <c r="B348" s="30" t="s">
        <v>653</v>
      </c>
      <c r="C348" s="7" t="s">
        <v>654</v>
      </c>
    </row>
    <row r="349" customFormat="1" customHeight="1" spans="1:3">
      <c r="A349" s="29">
        <v>346</v>
      </c>
      <c r="B349" s="31" t="s">
        <v>655</v>
      </c>
      <c r="C349" s="8" t="s">
        <v>656</v>
      </c>
    </row>
    <row r="350" customFormat="1" customHeight="1" spans="1:3">
      <c r="A350" s="29">
        <v>347</v>
      </c>
      <c r="B350" s="31" t="s">
        <v>657</v>
      </c>
      <c r="C350" s="8" t="s">
        <v>658</v>
      </c>
    </row>
    <row r="351" customFormat="1" customHeight="1" spans="1:3">
      <c r="A351" s="29">
        <v>348</v>
      </c>
      <c r="B351" s="31" t="s">
        <v>659</v>
      </c>
      <c r="C351" s="8" t="s">
        <v>660</v>
      </c>
    </row>
    <row r="352" customFormat="1" customHeight="1" spans="1:3">
      <c r="A352" s="29">
        <v>349</v>
      </c>
      <c r="B352" s="30" t="s">
        <v>661</v>
      </c>
      <c r="C352" s="10" t="s">
        <v>662</v>
      </c>
    </row>
    <row r="353" customFormat="1" customHeight="1" spans="1:3">
      <c r="A353" s="29">
        <v>350</v>
      </c>
      <c r="B353" s="31" t="s">
        <v>663</v>
      </c>
      <c r="C353" s="8" t="s">
        <v>664</v>
      </c>
    </row>
    <row r="354" customFormat="1" customHeight="1" spans="1:3">
      <c r="A354" s="29">
        <v>351</v>
      </c>
      <c r="B354" s="31" t="s">
        <v>665</v>
      </c>
      <c r="C354" s="8" t="s">
        <v>666</v>
      </c>
    </row>
    <row r="355" customFormat="1" customHeight="1" spans="1:3">
      <c r="A355" s="29">
        <v>352</v>
      </c>
      <c r="B355" s="31" t="s">
        <v>667</v>
      </c>
      <c r="C355" s="8" t="s">
        <v>668</v>
      </c>
    </row>
    <row r="356" customFormat="1" customHeight="1" spans="1:3">
      <c r="A356" s="29">
        <v>353</v>
      </c>
      <c r="B356" s="31" t="s">
        <v>669</v>
      </c>
      <c r="C356" s="8" t="s">
        <v>670</v>
      </c>
    </row>
    <row r="357" customFormat="1" customHeight="1" spans="1:3">
      <c r="A357" s="29">
        <v>354</v>
      </c>
      <c r="B357" s="30" t="s">
        <v>671</v>
      </c>
      <c r="C357" s="7" t="s">
        <v>672</v>
      </c>
    </row>
    <row r="358" customFormat="1" customHeight="1" spans="1:3">
      <c r="A358" s="29">
        <v>355</v>
      </c>
      <c r="B358" s="30" t="s">
        <v>673</v>
      </c>
      <c r="C358" s="10" t="s">
        <v>674</v>
      </c>
    </row>
    <row r="359" customFormat="1" customHeight="1" spans="1:3">
      <c r="A359" s="29">
        <v>356</v>
      </c>
      <c r="B359" s="32" t="s">
        <v>675</v>
      </c>
      <c r="C359" s="7" t="s">
        <v>676</v>
      </c>
    </row>
    <row r="360" customFormat="1" customHeight="1" spans="1:3">
      <c r="A360" s="29">
        <v>357</v>
      </c>
      <c r="B360" s="30" t="s">
        <v>677</v>
      </c>
      <c r="C360" s="10" t="s">
        <v>678</v>
      </c>
    </row>
    <row r="361" customFormat="1" customHeight="1" spans="1:3">
      <c r="A361" s="29">
        <v>358</v>
      </c>
      <c r="B361" s="32" t="s">
        <v>679</v>
      </c>
      <c r="C361" s="7" t="s">
        <v>680</v>
      </c>
    </row>
    <row r="362" customFormat="1" customHeight="1" spans="1:3">
      <c r="A362" s="29">
        <v>359</v>
      </c>
      <c r="B362" s="31" t="s">
        <v>681</v>
      </c>
      <c r="C362" s="8" t="s">
        <v>682</v>
      </c>
    </row>
    <row r="363" customFormat="1" customHeight="1" spans="1:3">
      <c r="A363" s="29">
        <v>360</v>
      </c>
      <c r="B363" s="30" t="s">
        <v>683</v>
      </c>
      <c r="C363" s="7" t="s">
        <v>684</v>
      </c>
    </row>
    <row r="364" customFormat="1" customHeight="1" spans="1:3">
      <c r="A364" s="29">
        <v>361</v>
      </c>
      <c r="B364" s="32" t="s">
        <v>685</v>
      </c>
      <c r="C364" s="10" t="s">
        <v>686</v>
      </c>
    </row>
    <row r="365" customFormat="1" customHeight="1" spans="1:3">
      <c r="A365" s="29">
        <v>362</v>
      </c>
      <c r="B365" s="32" t="s">
        <v>687</v>
      </c>
      <c r="C365" s="7" t="s">
        <v>688</v>
      </c>
    </row>
    <row r="366" customFormat="1" customHeight="1" spans="1:3">
      <c r="A366" s="29">
        <v>363</v>
      </c>
      <c r="B366" s="32" t="s">
        <v>689</v>
      </c>
      <c r="C366" s="7" t="s">
        <v>690</v>
      </c>
    </row>
    <row r="367" customFormat="1" customHeight="1" spans="1:3">
      <c r="A367" s="29">
        <v>364</v>
      </c>
      <c r="B367" s="32" t="s">
        <v>691</v>
      </c>
      <c r="C367" s="7" t="s">
        <v>692</v>
      </c>
    </row>
    <row r="368" customFormat="1" customHeight="1" spans="1:3">
      <c r="A368" s="29">
        <v>365</v>
      </c>
      <c r="B368" s="32" t="s">
        <v>693</v>
      </c>
      <c r="C368" s="10" t="s">
        <v>694</v>
      </c>
    </row>
    <row r="369" customFormat="1" customHeight="1" spans="1:3">
      <c r="A369" s="29">
        <v>366</v>
      </c>
      <c r="B369" s="32" t="s">
        <v>695</v>
      </c>
      <c r="C369" s="7" t="s">
        <v>696</v>
      </c>
    </row>
    <row r="370" customFormat="1" customHeight="1" spans="1:3">
      <c r="A370" s="29">
        <v>367</v>
      </c>
      <c r="B370" s="32" t="s">
        <v>697</v>
      </c>
      <c r="C370" s="7" t="s">
        <v>698</v>
      </c>
    </row>
    <row r="371" customFormat="1" customHeight="1" spans="1:3">
      <c r="A371" s="29">
        <v>368</v>
      </c>
      <c r="B371" s="30" t="s">
        <v>699</v>
      </c>
      <c r="C371" s="7" t="s">
        <v>700</v>
      </c>
    </row>
    <row r="372" customFormat="1" customHeight="1" spans="1:3">
      <c r="A372" s="29">
        <v>369</v>
      </c>
      <c r="B372" s="32" t="s">
        <v>701</v>
      </c>
      <c r="C372" s="7" t="s">
        <v>702</v>
      </c>
    </row>
    <row r="373" customFormat="1" customHeight="1" spans="1:3">
      <c r="A373" s="29">
        <v>370</v>
      </c>
      <c r="B373" s="30" t="s">
        <v>703</v>
      </c>
      <c r="C373" s="7" t="s">
        <v>704</v>
      </c>
    </row>
    <row r="374" customFormat="1" customHeight="1" spans="1:3">
      <c r="A374" s="29">
        <v>371</v>
      </c>
      <c r="B374" s="30" t="s">
        <v>705</v>
      </c>
      <c r="C374" s="7" t="s">
        <v>706</v>
      </c>
    </row>
    <row r="375" customFormat="1" customHeight="1" spans="1:3">
      <c r="A375" s="29">
        <v>372</v>
      </c>
      <c r="B375" s="32" t="s">
        <v>707</v>
      </c>
      <c r="C375" s="7" t="s">
        <v>708</v>
      </c>
    </row>
    <row r="376" customFormat="1" customHeight="1" spans="1:3">
      <c r="A376" s="29">
        <v>373</v>
      </c>
      <c r="B376" s="32" t="s">
        <v>709</v>
      </c>
      <c r="C376" s="10" t="s">
        <v>710</v>
      </c>
    </row>
    <row r="377" customFormat="1" customHeight="1" spans="1:3">
      <c r="A377" s="29">
        <v>374</v>
      </c>
      <c r="B377" s="30" t="s">
        <v>711</v>
      </c>
      <c r="C377" s="7" t="s">
        <v>712</v>
      </c>
    </row>
    <row r="378" customFormat="1" customHeight="1" spans="1:3">
      <c r="A378" s="29">
        <v>375</v>
      </c>
      <c r="B378" s="30" t="s">
        <v>713</v>
      </c>
      <c r="C378" s="10" t="s">
        <v>714</v>
      </c>
    </row>
    <row r="379" customFormat="1" customHeight="1" spans="1:3">
      <c r="A379" s="29">
        <v>376</v>
      </c>
      <c r="B379" s="32" t="s">
        <v>715</v>
      </c>
      <c r="C379" s="7" t="s">
        <v>716</v>
      </c>
    </row>
    <row r="380" customFormat="1" customHeight="1" spans="1:3">
      <c r="A380" s="29">
        <v>377</v>
      </c>
      <c r="B380" s="32" t="s">
        <v>717</v>
      </c>
      <c r="C380" s="7" t="s">
        <v>718</v>
      </c>
    </row>
    <row r="381" customFormat="1" customHeight="1" spans="1:3">
      <c r="A381" s="29">
        <v>378</v>
      </c>
      <c r="B381" s="30" t="s">
        <v>719</v>
      </c>
      <c r="C381" s="7" t="s">
        <v>720</v>
      </c>
    </row>
    <row r="382" customFormat="1" customHeight="1" spans="1:3">
      <c r="A382" s="29">
        <v>379</v>
      </c>
      <c r="B382" s="32" t="s">
        <v>721</v>
      </c>
      <c r="C382" s="7" t="s">
        <v>722</v>
      </c>
    </row>
    <row r="383" customFormat="1" customHeight="1" spans="1:3">
      <c r="A383" s="29">
        <v>380</v>
      </c>
      <c r="B383" s="30" t="s">
        <v>723</v>
      </c>
      <c r="C383" s="7" t="s">
        <v>724</v>
      </c>
    </row>
    <row r="384" customFormat="1" customHeight="1" spans="1:3">
      <c r="A384" s="29">
        <v>381</v>
      </c>
      <c r="B384" s="32" t="s">
        <v>725</v>
      </c>
      <c r="C384" s="10" t="s">
        <v>726</v>
      </c>
    </row>
    <row r="385" customFormat="1" customHeight="1" spans="1:3">
      <c r="A385" s="29">
        <v>382</v>
      </c>
      <c r="B385" s="31" t="s">
        <v>727</v>
      </c>
      <c r="C385" s="8" t="s">
        <v>728</v>
      </c>
    </row>
    <row r="386" customFormat="1" customHeight="1" spans="1:3">
      <c r="A386" s="29">
        <v>383</v>
      </c>
      <c r="B386" s="31">
        <v>849</v>
      </c>
      <c r="C386" s="8" t="s">
        <v>729</v>
      </c>
    </row>
    <row r="387" customFormat="1" customHeight="1" spans="1:3">
      <c r="A387" s="29">
        <v>384</v>
      </c>
      <c r="B387" s="32" t="s">
        <v>730</v>
      </c>
      <c r="C387" s="7" t="s">
        <v>731</v>
      </c>
    </row>
    <row r="388" customFormat="1" customHeight="1" spans="1:3">
      <c r="A388" s="29">
        <v>385</v>
      </c>
      <c r="B388" s="31">
        <v>838</v>
      </c>
      <c r="C388" s="8" t="s">
        <v>732</v>
      </c>
    </row>
    <row r="389" customFormat="1" customHeight="1" spans="1:3">
      <c r="A389" s="29">
        <v>386</v>
      </c>
      <c r="B389" s="32" t="s">
        <v>733</v>
      </c>
      <c r="C389" s="7" t="s">
        <v>734</v>
      </c>
    </row>
    <row r="390" customFormat="1" customHeight="1" spans="1:3">
      <c r="A390" s="29">
        <v>387</v>
      </c>
      <c r="B390" s="32" t="s">
        <v>735</v>
      </c>
      <c r="C390" s="7" t="s">
        <v>736</v>
      </c>
    </row>
    <row r="391" customFormat="1" customHeight="1" spans="1:3">
      <c r="A391" s="29">
        <v>388</v>
      </c>
      <c r="B391" s="32" t="s">
        <v>737</v>
      </c>
      <c r="C391" s="7" t="s">
        <v>738</v>
      </c>
    </row>
    <row r="392" customFormat="1" customHeight="1" spans="1:3">
      <c r="A392" s="29">
        <v>389</v>
      </c>
      <c r="B392" s="30" t="s">
        <v>739</v>
      </c>
      <c r="C392" s="10" t="s">
        <v>740</v>
      </c>
    </row>
    <row r="393" customFormat="1" customHeight="1" spans="1:3">
      <c r="A393" s="29">
        <v>390</v>
      </c>
      <c r="B393" s="32" t="s">
        <v>741</v>
      </c>
      <c r="C393" s="7" t="s">
        <v>742</v>
      </c>
    </row>
    <row r="394" customFormat="1" customHeight="1" spans="1:3">
      <c r="A394" s="29">
        <v>391</v>
      </c>
      <c r="B394" s="32" t="s">
        <v>743</v>
      </c>
      <c r="C394" s="7" t="s">
        <v>744</v>
      </c>
    </row>
    <row r="395" customFormat="1" customHeight="1" spans="1:3">
      <c r="A395" s="29">
        <v>392</v>
      </c>
      <c r="B395" s="32" t="s">
        <v>745</v>
      </c>
      <c r="C395" s="10" t="s">
        <v>746</v>
      </c>
    </row>
    <row r="396" customFormat="1" customHeight="1" spans="1:3">
      <c r="A396" s="29">
        <v>393</v>
      </c>
      <c r="B396" s="31">
        <v>915</v>
      </c>
      <c r="C396" s="8" t="s">
        <v>747</v>
      </c>
    </row>
    <row r="397" customFormat="1" customHeight="1" spans="1:3">
      <c r="A397" s="29">
        <v>394</v>
      </c>
      <c r="B397" s="30" t="s">
        <v>748</v>
      </c>
      <c r="C397" s="7" t="s">
        <v>749</v>
      </c>
    </row>
    <row r="398" customFormat="1" customHeight="1" spans="1:3">
      <c r="A398" s="29">
        <v>395</v>
      </c>
      <c r="B398" s="31" t="s">
        <v>750</v>
      </c>
      <c r="C398" s="8" t="s">
        <v>751</v>
      </c>
    </row>
    <row r="399" customFormat="1" customHeight="1" spans="1:3">
      <c r="A399" s="29">
        <v>396</v>
      </c>
      <c r="B399" s="31" t="s">
        <v>752</v>
      </c>
      <c r="C399" s="8" t="s">
        <v>753</v>
      </c>
    </row>
    <row r="400" customFormat="1" customHeight="1" spans="1:3">
      <c r="A400" s="29">
        <v>397</v>
      </c>
      <c r="B400" s="31" t="s">
        <v>754</v>
      </c>
      <c r="C400" s="8" t="s">
        <v>755</v>
      </c>
    </row>
    <row r="401" customFormat="1" customHeight="1" spans="1:3">
      <c r="A401" s="29">
        <v>398</v>
      </c>
      <c r="B401" s="32" t="s">
        <v>756</v>
      </c>
      <c r="C401" s="7" t="s">
        <v>757</v>
      </c>
    </row>
    <row r="402" customFormat="1" customHeight="1" spans="1:3">
      <c r="A402" s="29">
        <v>399</v>
      </c>
      <c r="B402" s="32" t="s">
        <v>758</v>
      </c>
      <c r="C402" s="10" t="s">
        <v>759</v>
      </c>
    </row>
    <row r="403" customFormat="1" customHeight="1" spans="1:3">
      <c r="A403" s="29">
        <v>400</v>
      </c>
      <c r="B403" s="32" t="s">
        <v>760</v>
      </c>
      <c r="C403" s="7" t="s">
        <v>761</v>
      </c>
    </row>
    <row r="404" customFormat="1" customHeight="1" spans="1:3">
      <c r="A404" s="29">
        <v>401</v>
      </c>
      <c r="B404" s="32" t="s">
        <v>762</v>
      </c>
      <c r="C404" s="7" t="s">
        <v>763</v>
      </c>
    </row>
    <row r="405" customFormat="1" customHeight="1" spans="1:3">
      <c r="A405" s="29">
        <v>402</v>
      </c>
      <c r="B405" s="30" t="s">
        <v>764</v>
      </c>
      <c r="C405" s="7" t="s">
        <v>765</v>
      </c>
    </row>
    <row r="406" customFormat="1" customHeight="1" spans="1:3">
      <c r="A406" s="29">
        <v>403</v>
      </c>
      <c r="B406" s="32" t="s">
        <v>766</v>
      </c>
      <c r="C406" s="7" t="s">
        <v>767</v>
      </c>
    </row>
    <row r="407" customFormat="1" customHeight="1" spans="1:3">
      <c r="A407" s="29">
        <v>404</v>
      </c>
      <c r="B407" s="30" t="s">
        <v>768</v>
      </c>
      <c r="C407" s="7" t="s">
        <v>769</v>
      </c>
    </row>
    <row r="408" customFormat="1" customHeight="1" spans="1:3">
      <c r="A408" s="29">
        <v>405</v>
      </c>
      <c r="B408" s="32" t="s">
        <v>770</v>
      </c>
      <c r="C408" s="7" t="s">
        <v>771</v>
      </c>
    </row>
    <row r="409" customFormat="1" customHeight="1" spans="1:3">
      <c r="A409" s="29">
        <v>406</v>
      </c>
      <c r="B409" s="32" t="s">
        <v>772</v>
      </c>
      <c r="C409" s="10" t="s">
        <v>773</v>
      </c>
    </row>
    <row r="410" customFormat="1" customHeight="1" spans="1:3">
      <c r="A410" s="29">
        <v>407</v>
      </c>
      <c r="B410" s="32" t="s">
        <v>774</v>
      </c>
      <c r="C410" s="10" t="s">
        <v>775</v>
      </c>
    </row>
    <row r="411" customFormat="1" customHeight="1" spans="1:3">
      <c r="A411" s="29">
        <v>408</v>
      </c>
      <c r="B411" s="31" t="s">
        <v>776</v>
      </c>
      <c r="C411" s="8" t="s">
        <v>777</v>
      </c>
    </row>
    <row r="412" customFormat="1" customHeight="1" spans="1:3">
      <c r="A412" s="29">
        <v>409</v>
      </c>
      <c r="B412" s="33" t="s">
        <v>778</v>
      </c>
      <c r="C412" s="14" t="s">
        <v>779</v>
      </c>
    </row>
    <row r="413" customFormat="1" customHeight="1" spans="1:3">
      <c r="A413" s="29">
        <v>410</v>
      </c>
      <c r="B413" s="30" t="s">
        <v>780</v>
      </c>
      <c r="C413" s="7" t="s">
        <v>781</v>
      </c>
    </row>
    <row r="414" customFormat="1" customHeight="1" spans="1:3">
      <c r="A414" s="29">
        <v>411</v>
      </c>
      <c r="B414" s="32" t="s">
        <v>782</v>
      </c>
      <c r="C414" s="7" t="s">
        <v>783</v>
      </c>
    </row>
    <row r="415" customFormat="1" customHeight="1" spans="1:3">
      <c r="A415" s="29">
        <v>412</v>
      </c>
      <c r="B415" s="31">
        <v>904</v>
      </c>
      <c r="C415" s="16" t="s">
        <v>784</v>
      </c>
    </row>
    <row r="416" customFormat="1" customHeight="1" spans="1:3">
      <c r="A416" s="29">
        <v>413</v>
      </c>
      <c r="B416" s="32" t="s">
        <v>785</v>
      </c>
      <c r="C416" s="10" t="s">
        <v>786</v>
      </c>
    </row>
    <row r="417" customFormat="1" customHeight="1" spans="1:3">
      <c r="A417" s="29">
        <v>414</v>
      </c>
      <c r="B417" s="30" t="s">
        <v>787</v>
      </c>
      <c r="C417" s="7" t="s">
        <v>788</v>
      </c>
    </row>
    <row r="418" customFormat="1" customHeight="1" spans="1:3">
      <c r="A418" s="29">
        <v>415</v>
      </c>
      <c r="B418" s="30" t="s">
        <v>789</v>
      </c>
      <c r="C418" s="7" t="s">
        <v>790</v>
      </c>
    </row>
    <row r="419" customFormat="1" customHeight="1" spans="1:3">
      <c r="A419" s="29">
        <v>416</v>
      </c>
      <c r="B419" s="30" t="s">
        <v>791</v>
      </c>
      <c r="C419" s="7" t="s">
        <v>792</v>
      </c>
    </row>
    <row r="420" customFormat="1" customHeight="1" spans="1:3">
      <c r="A420" s="29">
        <v>417</v>
      </c>
      <c r="B420" s="30" t="s">
        <v>793</v>
      </c>
      <c r="C420" s="10" t="s">
        <v>794</v>
      </c>
    </row>
    <row r="421" customFormat="1" customHeight="1" spans="1:3">
      <c r="A421" s="29">
        <v>418</v>
      </c>
      <c r="B421" s="32" t="s">
        <v>795</v>
      </c>
      <c r="C421" s="10" t="s">
        <v>796</v>
      </c>
    </row>
    <row r="422" customFormat="1" customHeight="1" spans="1:3">
      <c r="A422" s="29">
        <v>419</v>
      </c>
      <c r="B422" s="32" t="s">
        <v>797</v>
      </c>
      <c r="C422" s="10" t="s">
        <v>798</v>
      </c>
    </row>
    <row r="423" customFormat="1" customHeight="1" spans="1:3">
      <c r="A423" s="29">
        <v>420</v>
      </c>
      <c r="B423" s="32" t="s">
        <v>799</v>
      </c>
      <c r="C423" s="7" t="s">
        <v>800</v>
      </c>
    </row>
    <row r="424" customFormat="1" customHeight="1" spans="1:3">
      <c r="A424" s="29">
        <v>421</v>
      </c>
      <c r="B424" s="32" t="s">
        <v>801</v>
      </c>
      <c r="C424" s="10" t="s">
        <v>802</v>
      </c>
    </row>
    <row r="425" customFormat="1" customHeight="1" spans="1:3">
      <c r="A425" s="29">
        <v>422</v>
      </c>
      <c r="B425" s="30" t="s">
        <v>803</v>
      </c>
      <c r="C425" s="7" t="s">
        <v>804</v>
      </c>
    </row>
    <row r="426" customFormat="1" customHeight="1" spans="1:3">
      <c r="A426" s="29">
        <v>423</v>
      </c>
      <c r="B426" s="32" t="s">
        <v>805</v>
      </c>
      <c r="C426" s="10" t="s">
        <v>806</v>
      </c>
    </row>
    <row r="427" customFormat="1" customHeight="1" spans="1:3">
      <c r="A427" s="29">
        <v>424</v>
      </c>
      <c r="B427" s="32" t="s">
        <v>807</v>
      </c>
      <c r="C427" s="7" t="s">
        <v>808</v>
      </c>
    </row>
    <row r="428" customFormat="1" customHeight="1" spans="1:3">
      <c r="A428" s="29">
        <v>425</v>
      </c>
      <c r="B428" s="31" t="s">
        <v>809</v>
      </c>
      <c r="C428" s="8" t="s">
        <v>810</v>
      </c>
    </row>
    <row r="429" customFormat="1" customHeight="1" spans="1:3">
      <c r="A429" s="29">
        <v>426</v>
      </c>
      <c r="B429" s="31" t="s">
        <v>811</v>
      </c>
      <c r="C429" s="8" t="s">
        <v>812</v>
      </c>
    </row>
    <row r="430" customFormat="1" customHeight="1" spans="1:3">
      <c r="A430" s="29">
        <v>427</v>
      </c>
      <c r="B430" s="30" t="s">
        <v>813</v>
      </c>
      <c r="C430" s="12" t="s">
        <v>814</v>
      </c>
    </row>
    <row r="431" customFormat="1" customHeight="1" spans="1:3">
      <c r="A431" s="29">
        <v>428</v>
      </c>
      <c r="B431" s="30" t="s">
        <v>815</v>
      </c>
      <c r="C431" s="7" t="s">
        <v>816</v>
      </c>
    </row>
    <row r="432" customFormat="1" customHeight="1" spans="1:3">
      <c r="A432" s="29">
        <v>429</v>
      </c>
      <c r="B432" s="30" t="s">
        <v>817</v>
      </c>
      <c r="C432" s="7" t="s">
        <v>818</v>
      </c>
    </row>
    <row r="433" customFormat="1" customHeight="1" spans="1:3">
      <c r="A433" s="29">
        <v>430</v>
      </c>
      <c r="B433" s="29" t="s">
        <v>819</v>
      </c>
      <c r="C433" s="12" t="s">
        <v>820</v>
      </c>
    </row>
    <row r="434" customFormat="1" customHeight="1" spans="1:3">
      <c r="A434" s="29">
        <v>431</v>
      </c>
      <c r="B434" s="32" t="s">
        <v>821</v>
      </c>
      <c r="C434" s="7" t="s">
        <v>822</v>
      </c>
    </row>
    <row r="435" customFormat="1" customHeight="1" spans="1:3">
      <c r="A435" s="29">
        <v>432</v>
      </c>
      <c r="B435" s="38" t="s">
        <v>823</v>
      </c>
      <c r="C435" s="8" t="s">
        <v>824</v>
      </c>
    </row>
    <row r="436" customFormat="1" customHeight="1" spans="1:3">
      <c r="A436" s="29">
        <v>433</v>
      </c>
      <c r="B436" s="30" t="s">
        <v>825</v>
      </c>
      <c r="C436" s="7" t="s">
        <v>826</v>
      </c>
    </row>
    <row r="437" customFormat="1" customHeight="1" spans="1:3">
      <c r="A437" s="29">
        <v>434</v>
      </c>
      <c r="B437" s="32" t="s">
        <v>827</v>
      </c>
      <c r="C437" s="10" t="s">
        <v>828</v>
      </c>
    </row>
    <row r="438" customFormat="1" customHeight="1" spans="1:3">
      <c r="A438" s="29">
        <v>435</v>
      </c>
      <c r="B438" s="30" t="s">
        <v>829</v>
      </c>
      <c r="C438" s="7" t="s">
        <v>830</v>
      </c>
    </row>
    <row r="439" customFormat="1" customHeight="1" spans="1:3">
      <c r="A439" s="29">
        <v>436</v>
      </c>
      <c r="B439" s="30" t="s">
        <v>831</v>
      </c>
      <c r="C439" s="7" t="s">
        <v>832</v>
      </c>
    </row>
    <row r="440" customFormat="1" customHeight="1" spans="1:3">
      <c r="A440" s="29">
        <v>437</v>
      </c>
      <c r="B440" s="32" t="s">
        <v>833</v>
      </c>
      <c r="C440" s="10" t="s">
        <v>834</v>
      </c>
    </row>
    <row r="441" customFormat="1" customHeight="1" spans="1:3">
      <c r="A441" s="29">
        <v>438</v>
      </c>
      <c r="B441" s="30" t="s">
        <v>835</v>
      </c>
      <c r="C441" s="7" t="s">
        <v>836</v>
      </c>
    </row>
    <row r="442" customFormat="1" customHeight="1" spans="1:3">
      <c r="A442" s="29">
        <v>439</v>
      </c>
      <c r="B442" s="32" t="s">
        <v>837</v>
      </c>
      <c r="C442" s="10" t="s">
        <v>838</v>
      </c>
    </row>
    <row r="443" customFormat="1" customHeight="1" spans="1:3">
      <c r="A443" s="29">
        <v>440</v>
      </c>
      <c r="B443" s="30" t="s">
        <v>839</v>
      </c>
      <c r="C443" s="7" t="s">
        <v>840</v>
      </c>
    </row>
    <row r="444" customFormat="1" customHeight="1" spans="1:3">
      <c r="A444" s="29">
        <v>441</v>
      </c>
      <c r="B444" s="30" t="s">
        <v>841</v>
      </c>
      <c r="C444" s="10" t="s">
        <v>842</v>
      </c>
    </row>
    <row r="445" customFormat="1" customHeight="1" spans="1:3">
      <c r="A445" s="29">
        <v>442</v>
      </c>
      <c r="B445" s="30" t="s">
        <v>843</v>
      </c>
      <c r="C445" s="10" t="s">
        <v>844</v>
      </c>
    </row>
    <row r="446" customFormat="1" customHeight="1" spans="1:3">
      <c r="A446" s="29">
        <v>443</v>
      </c>
      <c r="B446" s="30" t="s">
        <v>845</v>
      </c>
      <c r="C446" s="7" t="s">
        <v>846</v>
      </c>
    </row>
    <row r="447" customFormat="1" customHeight="1" spans="1:3">
      <c r="A447" s="29">
        <v>444</v>
      </c>
      <c r="B447" s="30" t="s">
        <v>847</v>
      </c>
      <c r="C447" s="7" t="s">
        <v>848</v>
      </c>
    </row>
    <row r="448" customFormat="1" customHeight="1" spans="1:3">
      <c r="A448" s="29">
        <v>445</v>
      </c>
      <c r="B448" s="32" t="s">
        <v>849</v>
      </c>
      <c r="C448" s="10" t="s">
        <v>850</v>
      </c>
    </row>
    <row r="449" customFormat="1" customHeight="1" spans="1:3">
      <c r="A449" s="29">
        <v>446</v>
      </c>
      <c r="B449" s="32" t="s">
        <v>851</v>
      </c>
      <c r="C449" s="10" t="s">
        <v>852</v>
      </c>
    </row>
    <row r="450" customFormat="1" customHeight="1" spans="1:3">
      <c r="A450" s="29">
        <v>447</v>
      </c>
      <c r="B450" s="32" t="s">
        <v>853</v>
      </c>
      <c r="C450" s="7" t="s">
        <v>854</v>
      </c>
    </row>
    <row r="451" customFormat="1" customHeight="1" spans="1:3">
      <c r="A451" s="29">
        <v>448</v>
      </c>
      <c r="B451" s="32" t="s">
        <v>855</v>
      </c>
      <c r="C451" s="7" t="s">
        <v>856</v>
      </c>
    </row>
    <row r="452" customFormat="1" customHeight="1" spans="1:3">
      <c r="A452" s="29">
        <v>449</v>
      </c>
      <c r="B452" s="30" t="s">
        <v>857</v>
      </c>
      <c r="C452" s="7" t="s">
        <v>858</v>
      </c>
    </row>
    <row r="453" customFormat="1" customHeight="1" spans="1:3">
      <c r="A453" s="29">
        <v>450</v>
      </c>
      <c r="B453" s="30" t="s">
        <v>859</v>
      </c>
      <c r="C453" s="7" t="s">
        <v>860</v>
      </c>
    </row>
    <row r="454" customFormat="1" customHeight="1" spans="1:3">
      <c r="A454" s="29">
        <v>451</v>
      </c>
      <c r="B454" s="30" t="s">
        <v>861</v>
      </c>
      <c r="C454" s="7" t="s">
        <v>862</v>
      </c>
    </row>
    <row r="455" customFormat="1" customHeight="1" spans="1:3">
      <c r="A455" s="29">
        <v>452</v>
      </c>
      <c r="B455" s="30" t="s">
        <v>863</v>
      </c>
      <c r="C455" s="12" t="s">
        <v>864</v>
      </c>
    </row>
    <row r="456" customFormat="1" customHeight="1" spans="1:3">
      <c r="A456" s="29">
        <v>453</v>
      </c>
      <c r="B456" s="30" t="s">
        <v>865</v>
      </c>
      <c r="C456" s="7" t="s">
        <v>866</v>
      </c>
    </row>
    <row r="457" customFormat="1" customHeight="1" spans="1:3">
      <c r="A457" s="29">
        <v>454</v>
      </c>
      <c r="B457" s="30" t="s">
        <v>867</v>
      </c>
      <c r="C457" s="7" t="s">
        <v>868</v>
      </c>
    </row>
    <row r="458" customFormat="1" customHeight="1" spans="1:3">
      <c r="A458" s="29">
        <v>455</v>
      </c>
      <c r="B458" s="38" t="s">
        <v>869</v>
      </c>
      <c r="C458" s="17" t="s">
        <v>870</v>
      </c>
    </row>
    <row r="459" customFormat="1" customHeight="1" spans="1:3">
      <c r="A459" s="29">
        <v>456</v>
      </c>
      <c r="B459" s="30" t="s">
        <v>871</v>
      </c>
      <c r="C459" s="12" t="s">
        <v>872</v>
      </c>
    </row>
    <row r="460" customFormat="1" customHeight="1" spans="1:3">
      <c r="A460" s="29">
        <v>457</v>
      </c>
      <c r="B460" s="30" t="s">
        <v>873</v>
      </c>
      <c r="C460" s="7" t="s">
        <v>874</v>
      </c>
    </row>
    <row r="461" customFormat="1" customHeight="1" spans="1:3">
      <c r="A461" s="29">
        <v>458</v>
      </c>
      <c r="B461" s="30" t="s">
        <v>875</v>
      </c>
      <c r="C461" s="7" t="s">
        <v>876</v>
      </c>
    </row>
    <row r="462" customFormat="1" customHeight="1" spans="1:3">
      <c r="A462" s="29">
        <v>459</v>
      </c>
      <c r="B462" s="30" t="s">
        <v>877</v>
      </c>
      <c r="C462" s="7" t="s">
        <v>878</v>
      </c>
    </row>
    <row r="463" customFormat="1" customHeight="1" spans="1:3">
      <c r="A463" s="29">
        <v>460</v>
      </c>
      <c r="B463" s="30" t="s">
        <v>879</v>
      </c>
      <c r="C463" s="7" t="s">
        <v>880</v>
      </c>
    </row>
    <row r="464" customFormat="1" customHeight="1" spans="1:3">
      <c r="A464" s="29">
        <v>461</v>
      </c>
      <c r="B464" s="32" t="s">
        <v>881</v>
      </c>
      <c r="C464" s="10" t="s">
        <v>882</v>
      </c>
    </row>
    <row r="465" customFormat="1" customHeight="1" spans="1:3">
      <c r="A465" s="29">
        <v>462</v>
      </c>
      <c r="B465" s="30" t="s">
        <v>883</v>
      </c>
      <c r="C465" s="10" t="s">
        <v>884</v>
      </c>
    </row>
    <row r="466" customFormat="1" customHeight="1" spans="1:3">
      <c r="A466" s="29">
        <v>463</v>
      </c>
      <c r="B466" s="30" t="s">
        <v>885</v>
      </c>
      <c r="C466" s="7" t="s">
        <v>886</v>
      </c>
    </row>
    <row r="467" customFormat="1" customHeight="1" spans="1:3">
      <c r="A467" s="29">
        <v>464</v>
      </c>
      <c r="B467" s="31" t="s">
        <v>887</v>
      </c>
      <c r="C467" s="8" t="s">
        <v>888</v>
      </c>
    </row>
    <row r="468" customFormat="1" customHeight="1" spans="1:3">
      <c r="A468" s="29">
        <v>465</v>
      </c>
      <c r="B468" s="31">
        <v>907</v>
      </c>
      <c r="C468" s="8" t="s">
        <v>889</v>
      </c>
    </row>
    <row r="469" customFormat="1" customHeight="1" spans="1:3">
      <c r="A469" s="29">
        <v>466</v>
      </c>
      <c r="B469" s="32" t="s">
        <v>890</v>
      </c>
      <c r="C469" s="10" t="s">
        <v>891</v>
      </c>
    </row>
    <row r="470" customFormat="1" customHeight="1" spans="1:3">
      <c r="A470" s="29">
        <v>467</v>
      </c>
      <c r="B470" s="30" t="s">
        <v>892</v>
      </c>
      <c r="C470" s="10" t="s">
        <v>893</v>
      </c>
    </row>
    <row r="471" customFormat="1" customHeight="1" spans="1:3">
      <c r="A471" s="29">
        <v>468</v>
      </c>
      <c r="B471" s="30" t="s">
        <v>894</v>
      </c>
      <c r="C471" s="7" t="s">
        <v>895</v>
      </c>
    </row>
    <row r="472" customFormat="1" customHeight="1" spans="1:3">
      <c r="A472" s="29">
        <v>469</v>
      </c>
      <c r="B472" s="30" t="s">
        <v>896</v>
      </c>
      <c r="C472" s="10" t="s">
        <v>897</v>
      </c>
    </row>
    <row r="473" customFormat="1" customHeight="1" spans="1:3">
      <c r="A473" s="29">
        <v>470</v>
      </c>
      <c r="B473" s="30" t="s">
        <v>898</v>
      </c>
      <c r="C473" s="10" t="s">
        <v>899</v>
      </c>
    </row>
    <row r="474" customFormat="1" customHeight="1" spans="1:3">
      <c r="A474" s="29">
        <v>471</v>
      </c>
      <c r="B474" s="30" t="s">
        <v>900</v>
      </c>
      <c r="C474" s="7" t="s">
        <v>901</v>
      </c>
    </row>
    <row r="475" customFormat="1" customHeight="1" spans="1:3">
      <c r="A475" s="29">
        <v>472</v>
      </c>
      <c r="B475" s="32" t="s">
        <v>902</v>
      </c>
      <c r="C475" s="7" t="s">
        <v>903</v>
      </c>
    </row>
  </sheetData>
  <autoFilter ref="A3:C475">
    <sortState ref="A4:C475">
      <sortCondition ref="C3"/>
    </sortState>
    <extLst/>
  </autoFilter>
  <mergeCells count="1">
    <mergeCell ref="A2:C2"/>
  </mergeCells>
  <conditionalFormatting sqref="C4:C475">
    <cfRule type="duplicateValues" dxfId="0" priority="49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G333"/>
  <sheetViews>
    <sheetView topLeftCell="A292" workbookViewId="0">
      <selection activeCell="G303" sqref="G303"/>
    </sheetView>
  </sheetViews>
  <sheetFormatPr defaultColWidth="9" defaultRowHeight="13.5" outlineLevelCol="6"/>
  <cols>
    <col min="6" max="7" width="9" style="1"/>
  </cols>
  <sheetData>
    <row r="1" ht="33" spans="6:6">
      <c r="F1" s="22"/>
    </row>
    <row r="2" spans="6:7">
      <c r="F2" s="5" t="s">
        <v>4</v>
      </c>
      <c r="G2" s="5" t="s">
        <v>4</v>
      </c>
    </row>
    <row r="3" ht="84" spans="6:7">
      <c r="F3" s="7" t="s">
        <v>6</v>
      </c>
      <c r="G3" s="7" t="s">
        <v>6</v>
      </c>
    </row>
    <row r="4" spans="6:7">
      <c r="F4" s="10" t="s">
        <v>9</v>
      </c>
      <c r="G4" s="10" t="s">
        <v>9</v>
      </c>
    </row>
    <row r="5" ht="24" spans="6:7">
      <c r="F5" s="7" t="s">
        <v>12</v>
      </c>
      <c r="G5" s="7" t="s">
        <v>12</v>
      </c>
    </row>
    <row r="6" spans="6:7">
      <c r="F6" s="7" t="s">
        <v>15</v>
      </c>
      <c r="G6" s="7" t="s">
        <v>15</v>
      </c>
    </row>
    <row r="7" ht="36" spans="6:7">
      <c r="F7" s="10" t="s">
        <v>18</v>
      </c>
      <c r="G7" s="10" t="s">
        <v>18</v>
      </c>
    </row>
    <row r="8" ht="24" spans="6:7">
      <c r="F8" s="10" t="s">
        <v>20</v>
      </c>
      <c r="G8" s="10" t="s">
        <v>20</v>
      </c>
    </row>
    <row r="9" ht="24" spans="6:7">
      <c r="F9" s="7" t="s">
        <v>22</v>
      </c>
      <c r="G9" s="7" t="s">
        <v>22</v>
      </c>
    </row>
    <row r="10" ht="24" spans="6:7">
      <c r="F10" s="7" t="s">
        <v>24</v>
      </c>
      <c r="G10" s="7" t="s">
        <v>24</v>
      </c>
    </row>
    <row r="11" ht="24" spans="6:7">
      <c r="F11" s="10" t="s">
        <v>26</v>
      </c>
      <c r="G11" s="10" t="s">
        <v>26</v>
      </c>
    </row>
    <row r="12" ht="24" spans="6:7">
      <c r="F12" s="10" t="s">
        <v>28</v>
      </c>
      <c r="G12" s="10" t="s">
        <v>28</v>
      </c>
    </row>
    <row r="13" spans="6:7">
      <c r="F13" s="10" t="s">
        <v>30</v>
      </c>
      <c r="G13" s="10" t="s">
        <v>30</v>
      </c>
    </row>
    <row r="14" ht="24" spans="6:7">
      <c r="F14" s="7" t="s">
        <v>33</v>
      </c>
      <c r="G14" s="7" t="s">
        <v>33</v>
      </c>
    </row>
    <row r="15" spans="6:7">
      <c r="F15" s="7" t="s">
        <v>37</v>
      </c>
      <c r="G15" s="7" t="s">
        <v>37</v>
      </c>
    </row>
    <row r="16" ht="24" spans="6:7">
      <c r="F16" s="10" t="s">
        <v>39</v>
      </c>
      <c r="G16" s="10" t="s">
        <v>39</v>
      </c>
    </row>
    <row r="17" ht="24" spans="6:7">
      <c r="F17" s="7" t="s">
        <v>41</v>
      </c>
      <c r="G17" s="7" t="s">
        <v>41</v>
      </c>
    </row>
    <row r="18" ht="24" spans="6:7">
      <c r="F18" s="10" t="s">
        <v>43</v>
      </c>
      <c r="G18" s="10" t="s">
        <v>43</v>
      </c>
    </row>
    <row r="19" ht="24" spans="6:7">
      <c r="F19" s="7" t="s">
        <v>45</v>
      </c>
      <c r="G19" s="7" t="s">
        <v>45</v>
      </c>
    </row>
    <row r="20" ht="24" spans="6:7">
      <c r="F20" s="11" t="s">
        <v>47</v>
      </c>
      <c r="G20" s="11" t="s">
        <v>47</v>
      </c>
    </row>
    <row r="21" spans="6:7">
      <c r="F21" s="7" t="s">
        <v>49</v>
      </c>
      <c r="G21" s="7" t="s">
        <v>49</v>
      </c>
    </row>
    <row r="22" spans="6:7">
      <c r="F22" s="10" t="s">
        <v>51</v>
      </c>
      <c r="G22" s="10" t="s">
        <v>51</v>
      </c>
    </row>
    <row r="23" ht="24" spans="6:7">
      <c r="F23" s="7" t="s">
        <v>53</v>
      </c>
      <c r="G23" s="7" t="s">
        <v>53</v>
      </c>
    </row>
    <row r="24" ht="24" spans="6:7">
      <c r="F24" s="7" t="s">
        <v>55</v>
      </c>
      <c r="G24" s="7" t="s">
        <v>55</v>
      </c>
    </row>
    <row r="25" ht="24" spans="6:7">
      <c r="F25" s="10" t="s">
        <v>60</v>
      </c>
      <c r="G25" s="10" t="s">
        <v>60</v>
      </c>
    </row>
    <row r="26" ht="24" spans="6:7">
      <c r="F26" s="10" t="s">
        <v>62</v>
      </c>
      <c r="G26" s="10" t="s">
        <v>62</v>
      </c>
    </row>
    <row r="27" ht="24" spans="6:7">
      <c r="F27" s="7" t="s">
        <v>64</v>
      </c>
      <c r="G27" s="7" t="s">
        <v>64</v>
      </c>
    </row>
    <row r="28" ht="24" spans="6:7">
      <c r="F28" s="10" t="s">
        <v>70</v>
      </c>
      <c r="G28" s="10" t="s">
        <v>70</v>
      </c>
    </row>
    <row r="29" ht="24" spans="6:7">
      <c r="F29" s="7" t="s">
        <v>72</v>
      </c>
      <c r="G29" s="7" t="s">
        <v>72</v>
      </c>
    </row>
    <row r="30" spans="6:7">
      <c r="F30" s="7" t="s">
        <v>74</v>
      </c>
      <c r="G30" s="7" t="s">
        <v>74</v>
      </c>
    </row>
    <row r="31" ht="24" spans="6:7">
      <c r="F31" s="7" t="s">
        <v>78</v>
      </c>
      <c r="G31" s="7" t="s">
        <v>78</v>
      </c>
    </row>
    <row r="32" ht="24" spans="6:7">
      <c r="F32" s="7" t="s">
        <v>81</v>
      </c>
      <c r="G32" s="7" t="s">
        <v>81</v>
      </c>
    </row>
    <row r="33" spans="6:7">
      <c r="F33" s="7" t="s">
        <v>83</v>
      </c>
      <c r="G33" s="7" t="s">
        <v>83</v>
      </c>
    </row>
    <row r="34" ht="24" spans="6:7">
      <c r="F34" s="10" t="s">
        <v>85</v>
      </c>
      <c r="G34" s="10" t="s">
        <v>85</v>
      </c>
    </row>
    <row r="35" ht="36" spans="6:7">
      <c r="F35" s="10" t="s">
        <v>87</v>
      </c>
      <c r="G35" s="10" t="s">
        <v>87</v>
      </c>
    </row>
    <row r="36" ht="24" spans="6:7">
      <c r="F36" s="7" t="s">
        <v>89</v>
      </c>
      <c r="G36" s="7" t="s">
        <v>89</v>
      </c>
    </row>
    <row r="37" ht="36" spans="6:7">
      <c r="F37" s="10" t="s">
        <v>91</v>
      </c>
      <c r="G37" s="10" t="s">
        <v>91</v>
      </c>
    </row>
    <row r="38" spans="6:7">
      <c r="F38" s="7" t="s">
        <v>93</v>
      </c>
      <c r="G38" s="7" t="s">
        <v>93</v>
      </c>
    </row>
    <row r="39" ht="24" spans="6:7">
      <c r="F39" s="7" t="s">
        <v>98</v>
      </c>
      <c r="G39" s="7" t="s">
        <v>98</v>
      </c>
    </row>
    <row r="40" ht="24" spans="6:7">
      <c r="F40" s="7" t="s">
        <v>100</v>
      </c>
      <c r="G40" s="7" t="s">
        <v>100</v>
      </c>
    </row>
    <row r="41" ht="24" spans="6:7">
      <c r="F41" s="7" t="s">
        <v>102</v>
      </c>
      <c r="G41" s="7" t="s">
        <v>102</v>
      </c>
    </row>
    <row r="42" ht="24" spans="6:7">
      <c r="F42" s="7" t="s">
        <v>104</v>
      </c>
      <c r="G42" s="7" t="s">
        <v>104</v>
      </c>
    </row>
    <row r="43" ht="24" spans="6:7">
      <c r="F43" s="10" t="s">
        <v>106</v>
      </c>
      <c r="G43" s="10" t="s">
        <v>106</v>
      </c>
    </row>
    <row r="44" ht="24" spans="6:7">
      <c r="F44" s="7" t="s">
        <v>108</v>
      </c>
      <c r="G44" s="7" t="s">
        <v>108</v>
      </c>
    </row>
    <row r="45" ht="24" spans="6:7">
      <c r="F45" s="10" t="s">
        <v>110</v>
      </c>
      <c r="G45" s="10" t="s">
        <v>110</v>
      </c>
    </row>
    <row r="46" spans="6:7">
      <c r="F46" s="7" t="s">
        <v>113</v>
      </c>
      <c r="G46" s="7" t="s">
        <v>113</v>
      </c>
    </row>
    <row r="47" spans="6:7">
      <c r="F47" s="10" t="s">
        <v>116</v>
      </c>
      <c r="G47" s="10" t="s">
        <v>116</v>
      </c>
    </row>
    <row r="48" ht="24" spans="6:7">
      <c r="F48" s="10" t="s">
        <v>118</v>
      </c>
      <c r="G48" s="10" t="s">
        <v>118</v>
      </c>
    </row>
    <row r="49" ht="24" spans="6:7">
      <c r="F49" s="7" t="s">
        <v>120</v>
      </c>
      <c r="G49" s="7" t="s">
        <v>120</v>
      </c>
    </row>
    <row r="50" spans="6:7">
      <c r="F50" s="7" t="s">
        <v>122</v>
      </c>
      <c r="G50" s="7" t="s">
        <v>122</v>
      </c>
    </row>
    <row r="51" ht="36" spans="6:7">
      <c r="F51" s="7" t="s">
        <v>124</v>
      </c>
      <c r="G51" s="7" t="s">
        <v>124</v>
      </c>
    </row>
    <row r="52" ht="36" spans="6:7">
      <c r="F52" s="7" t="s">
        <v>126</v>
      </c>
      <c r="G52" s="7" t="s">
        <v>126</v>
      </c>
    </row>
    <row r="53" ht="24" spans="6:7">
      <c r="F53" s="7" t="s">
        <v>138</v>
      </c>
      <c r="G53" s="7" t="s">
        <v>138</v>
      </c>
    </row>
    <row r="54" ht="36" spans="6:7">
      <c r="F54" s="7" t="s">
        <v>143</v>
      </c>
      <c r="G54" s="7" t="s">
        <v>143</v>
      </c>
    </row>
    <row r="55" ht="36" spans="6:7">
      <c r="F55" s="7" t="s">
        <v>145</v>
      </c>
      <c r="G55" s="7" t="s">
        <v>145</v>
      </c>
    </row>
    <row r="56" ht="36" spans="6:7">
      <c r="F56" s="7" t="s">
        <v>147</v>
      </c>
      <c r="G56" s="7" t="s">
        <v>147</v>
      </c>
    </row>
    <row r="57" spans="6:7">
      <c r="F57" s="7" t="s">
        <v>149</v>
      </c>
      <c r="G57" s="7" t="s">
        <v>149</v>
      </c>
    </row>
    <row r="58" ht="24" spans="6:7">
      <c r="F58" s="10" t="s">
        <v>151</v>
      </c>
      <c r="G58" s="10" t="s">
        <v>151</v>
      </c>
    </row>
    <row r="59" spans="6:7">
      <c r="F59" s="10" t="s">
        <v>153</v>
      </c>
      <c r="G59" s="10" t="s">
        <v>153</v>
      </c>
    </row>
    <row r="60" ht="24" spans="6:7">
      <c r="F60" s="10" t="s">
        <v>155</v>
      </c>
      <c r="G60" s="10" t="s">
        <v>155</v>
      </c>
    </row>
    <row r="61" ht="24" spans="6:7">
      <c r="F61" s="7" t="s">
        <v>158</v>
      </c>
      <c r="G61" s="7" t="s">
        <v>158</v>
      </c>
    </row>
    <row r="62" ht="36" spans="6:7">
      <c r="F62" s="7" t="s">
        <v>160</v>
      </c>
      <c r="G62" s="7" t="s">
        <v>160</v>
      </c>
    </row>
    <row r="63" ht="24" spans="6:7">
      <c r="F63" s="7" t="s">
        <v>168</v>
      </c>
      <c r="G63" s="7" t="s">
        <v>168</v>
      </c>
    </row>
    <row r="64" ht="36" spans="6:7">
      <c r="F64" s="7" t="s">
        <v>170</v>
      </c>
      <c r="G64" s="7" t="s">
        <v>170</v>
      </c>
    </row>
    <row r="65" ht="36" spans="6:7">
      <c r="F65" s="10" t="s">
        <v>172</v>
      </c>
      <c r="G65" s="10" t="s">
        <v>172</v>
      </c>
    </row>
    <row r="66" ht="36" spans="6:7">
      <c r="F66" s="10" t="s">
        <v>175</v>
      </c>
      <c r="G66" s="10" t="s">
        <v>175</v>
      </c>
    </row>
    <row r="67" ht="24" spans="6:7">
      <c r="F67" s="23" t="s">
        <v>904</v>
      </c>
      <c r="G67" s="10"/>
    </row>
    <row r="68" ht="24" spans="6:7">
      <c r="F68" s="7" t="s">
        <v>180</v>
      </c>
      <c r="G68" s="7" t="s">
        <v>180</v>
      </c>
    </row>
    <row r="69" ht="24" spans="6:7">
      <c r="F69" s="7" t="s">
        <v>182</v>
      </c>
      <c r="G69" s="7" t="s">
        <v>182</v>
      </c>
    </row>
    <row r="70" ht="36" spans="6:7">
      <c r="F70" s="10" t="s">
        <v>184</v>
      </c>
      <c r="G70" s="10" t="s">
        <v>184</v>
      </c>
    </row>
    <row r="71" ht="24" spans="6:7">
      <c r="F71" s="7" t="s">
        <v>190</v>
      </c>
      <c r="G71" s="7" t="s">
        <v>190</v>
      </c>
    </row>
    <row r="72" ht="24" spans="6:7">
      <c r="F72" s="7" t="s">
        <v>192</v>
      </c>
      <c r="G72" s="7" t="s">
        <v>192</v>
      </c>
    </row>
    <row r="73" ht="24" spans="6:7">
      <c r="F73" s="10" t="s">
        <v>194</v>
      </c>
      <c r="G73" s="10" t="s">
        <v>194</v>
      </c>
    </row>
    <row r="74" ht="24" spans="6:7">
      <c r="F74" s="7" t="s">
        <v>196</v>
      </c>
      <c r="G74" s="7" t="s">
        <v>196</v>
      </c>
    </row>
    <row r="75" ht="24" spans="6:7">
      <c r="F75" s="7" t="s">
        <v>198</v>
      </c>
      <c r="G75" s="7" t="s">
        <v>198</v>
      </c>
    </row>
    <row r="76" spans="6:7">
      <c r="F76" s="7" t="s">
        <v>200</v>
      </c>
      <c r="G76" s="7" t="s">
        <v>200</v>
      </c>
    </row>
    <row r="77" ht="36" spans="6:7">
      <c r="F77" s="7" t="s">
        <v>202</v>
      </c>
      <c r="G77" s="7" t="s">
        <v>202</v>
      </c>
    </row>
    <row r="78" ht="36" spans="6:7">
      <c r="F78" s="10" t="s">
        <v>204</v>
      </c>
      <c r="G78" s="10" t="s">
        <v>204</v>
      </c>
    </row>
    <row r="79" ht="24" spans="6:7">
      <c r="F79" s="7" t="s">
        <v>207</v>
      </c>
      <c r="G79" s="7" t="s">
        <v>207</v>
      </c>
    </row>
    <row r="80" ht="24" spans="6:7">
      <c r="F80" s="7" t="s">
        <v>209</v>
      </c>
      <c r="G80" s="7" t="s">
        <v>209</v>
      </c>
    </row>
    <row r="81" ht="24" spans="6:7">
      <c r="F81" s="7" t="s">
        <v>211</v>
      </c>
      <c r="G81" s="7" t="s">
        <v>211</v>
      </c>
    </row>
    <row r="82" ht="36" spans="6:7">
      <c r="F82" s="7" t="s">
        <v>214</v>
      </c>
      <c r="G82" s="7" t="s">
        <v>214</v>
      </c>
    </row>
    <row r="83" spans="6:7">
      <c r="F83" s="7" t="s">
        <v>216</v>
      </c>
      <c r="G83" s="7" t="s">
        <v>216</v>
      </c>
    </row>
    <row r="84" spans="6:7">
      <c r="F84" s="10" t="s">
        <v>218</v>
      </c>
      <c r="G84" s="10" t="s">
        <v>218</v>
      </c>
    </row>
    <row r="85" ht="24" spans="6:7">
      <c r="F85" s="10" t="s">
        <v>220</v>
      </c>
      <c r="G85" s="10" t="s">
        <v>220</v>
      </c>
    </row>
    <row r="86" spans="6:7">
      <c r="F86" s="7" t="s">
        <v>222</v>
      </c>
      <c r="G86" s="7" t="s">
        <v>222</v>
      </c>
    </row>
    <row r="87" ht="24" spans="6:7">
      <c r="F87" s="10" t="s">
        <v>224</v>
      </c>
      <c r="G87" s="10" t="s">
        <v>224</v>
      </c>
    </row>
    <row r="88" ht="24" spans="6:7">
      <c r="F88" s="7" t="s">
        <v>226</v>
      </c>
      <c r="G88" s="7" t="s">
        <v>226</v>
      </c>
    </row>
    <row r="89" ht="24" spans="6:7">
      <c r="F89" s="10" t="s">
        <v>229</v>
      </c>
      <c r="G89" s="10" t="s">
        <v>229</v>
      </c>
    </row>
    <row r="90" ht="60" spans="6:7">
      <c r="F90" s="7" t="s">
        <v>233</v>
      </c>
      <c r="G90" s="7" t="s">
        <v>233</v>
      </c>
    </row>
    <row r="91" ht="36" spans="6:7">
      <c r="F91" s="7" t="s">
        <v>235</v>
      </c>
      <c r="G91" s="7" t="s">
        <v>235</v>
      </c>
    </row>
    <row r="92" ht="48" spans="6:7">
      <c r="F92" s="10" t="s">
        <v>905</v>
      </c>
      <c r="G92" s="10" t="s">
        <v>237</v>
      </c>
    </row>
    <row r="93" ht="24" spans="6:7">
      <c r="F93" s="10" t="s">
        <v>241</v>
      </c>
      <c r="G93" s="10" t="s">
        <v>241</v>
      </c>
    </row>
    <row r="94" ht="36" spans="6:7">
      <c r="F94" s="7" t="s">
        <v>245</v>
      </c>
      <c r="G94" s="7" t="s">
        <v>245</v>
      </c>
    </row>
    <row r="95" ht="24" spans="6:7">
      <c r="F95" s="10" t="s">
        <v>249</v>
      </c>
      <c r="G95" s="10" t="s">
        <v>249</v>
      </c>
    </row>
    <row r="96" ht="24" spans="6:7">
      <c r="F96" s="14" t="s">
        <v>251</v>
      </c>
      <c r="G96" s="14" t="s">
        <v>251</v>
      </c>
    </row>
    <row r="97" ht="36" spans="6:7">
      <c r="F97" s="10" t="s">
        <v>255</v>
      </c>
      <c r="G97" s="10" t="s">
        <v>255</v>
      </c>
    </row>
    <row r="98" ht="36" spans="6:7">
      <c r="F98" s="10" t="s">
        <v>257</v>
      </c>
      <c r="G98" s="10" t="s">
        <v>257</v>
      </c>
    </row>
    <row r="99" ht="24" spans="6:7">
      <c r="F99" s="10" t="s">
        <v>259</v>
      </c>
      <c r="G99" s="10" t="s">
        <v>259</v>
      </c>
    </row>
    <row r="100" ht="36" spans="6:7">
      <c r="F100" s="10" t="s">
        <v>262</v>
      </c>
      <c r="G100" s="10" t="s">
        <v>262</v>
      </c>
    </row>
    <row r="101" ht="24" spans="6:7">
      <c r="F101" s="7" t="s">
        <v>264</v>
      </c>
      <c r="G101" s="7" t="s">
        <v>264</v>
      </c>
    </row>
    <row r="102" ht="24" spans="6:7">
      <c r="F102" s="7" t="s">
        <v>269</v>
      </c>
      <c r="G102" s="7" t="s">
        <v>269</v>
      </c>
    </row>
    <row r="103" spans="6:7">
      <c r="F103" s="7" t="s">
        <v>271</v>
      </c>
      <c r="G103" s="7" t="s">
        <v>271</v>
      </c>
    </row>
    <row r="104" spans="6:7">
      <c r="F104" s="10" t="s">
        <v>279</v>
      </c>
      <c r="G104" s="10" t="s">
        <v>279</v>
      </c>
    </row>
    <row r="105" ht="24" spans="6:7">
      <c r="F105" s="10" t="s">
        <v>281</v>
      </c>
      <c r="G105" s="10" t="s">
        <v>281</v>
      </c>
    </row>
    <row r="106" ht="36" spans="6:7">
      <c r="F106" s="7" t="s">
        <v>287</v>
      </c>
      <c r="G106" s="7" t="s">
        <v>287</v>
      </c>
    </row>
    <row r="107" ht="24" spans="6:7">
      <c r="F107" s="7" t="s">
        <v>289</v>
      </c>
      <c r="G107" s="7" t="s">
        <v>289</v>
      </c>
    </row>
    <row r="108" ht="36" spans="6:7">
      <c r="F108" s="7" t="s">
        <v>291</v>
      </c>
      <c r="G108" s="7" t="s">
        <v>291</v>
      </c>
    </row>
    <row r="109" ht="24" spans="6:7">
      <c r="F109" s="10" t="s">
        <v>295</v>
      </c>
      <c r="G109" s="10" t="s">
        <v>295</v>
      </c>
    </row>
    <row r="110" ht="24" spans="6:7">
      <c r="F110" s="10" t="s">
        <v>297</v>
      </c>
      <c r="G110" s="10" t="s">
        <v>297</v>
      </c>
    </row>
    <row r="111" ht="24" spans="6:7">
      <c r="F111" s="10" t="s">
        <v>299</v>
      </c>
      <c r="G111" s="10" t="s">
        <v>299</v>
      </c>
    </row>
    <row r="112" ht="24" spans="6:7">
      <c r="F112" s="10" t="s">
        <v>301</v>
      </c>
      <c r="G112" s="10" t="s">
        <v>301</v>
      </c>
    </row>
    <row r="113" ht="24" spans="6:7">
      <c r="F113" s="7" t="s">
        <v>312</v>
      </c>
      <c r="G113" s="7" t="s">
        <v>312</v>
      </c>
    </row>
    <row r="114" ht="24" spans="6:7">
      <c r="F114" s="10" t="s">
        <v>314</v>
      </c>
      <c r="G114" s="10" t="s">
        <v>314</v>
      </c>
    </row>
    <row r="115" ht="24" spans="6:7">
      <c r="F115" s="7" t="s">
        <v>316</v>
      </c>
      <c r="G115" s="7" t="s">
        <v>316</v>
      </c>
    </row>
    <row r="116" ht="24" spans="6:7">
      <c r="F116" s="7" t="s">
        <v>318</v>
      </c>
      <c r="G116" s="7" t="s">
        <v>318</v>
      </c>
    </row>
    <row r="117" ht="24" spans="6:7">
      <c r="F117" s="10" t="s">
        <v>320</v>
      </c>
      <c r="G117" s="10" t="s">
        <v>320</v>
      </c>
    </row>
    <row r="118" ht="24" spans="6:7">
      <c r="F118" s="7" t="s">
        <v>322</v>
      </c>
      <c r="G118" s="7" t="s">
        <v>322</v>
      </c>
    </row>
    <row r="119" ht="24" spans="6:7">
      <c r="F119" s="7" t="s">
        <v>324</v>
      </c>
      <c r="G119" s="7" t="s">
        <v>324</v>
      </c>
    </row>
    <row r="120" ht="24" spans="6:7">
      <c r="F120" s="7" t="s">
        <v>326</v>
      </c>
      <c r="G120" s="7" t="s">
        <v>326</v>
      </c>
    </row>
    <row r="121" ht="24" spans="6:7">
      <c r="F121" s="7" t="s">
        <v>328</v>
      </c>
      <c r="G121" s="7" t="s">
        <v>328</v>
      </c>
    </row>
    <row r="122" ht="24" spans="6:7">
      <c r="F122" s="10" t="s">
        <v>330</v>
      </c>
      <c r="G122" s="10" t="s">
        <v>330</v>
      </c>
    </row>
    <row r="123" ht="24" spans="6:7">
      <c r="F123" s="7" t="s">
        <v>332</v>
      </c>
      <c r="G123" s="7" t="s">
        <v>332</v>
      </c>
    </row>
    <row r="124" ht="36" spans="6:7">
      <c r="F124" s="23" t="s">
        <v>906</v>
      </c>
      <c r="G124" s="7"/>
    </row>
    <row r="125" ht="72" spans="6:7">
      <c r="F125" s="7" t="s">
        <v>337</v>
      </c>
      <c r="G125" s="7" t="s">
        <v>337</v>
      </c>
    </row>
    <row r="126" ht="24" spans="6:7">
      <c r="F126" s="10" t="s">
        <v>347</v>
      </c>
      <c r="G126" s="10" t="s">
        <v>347</v>
      </c>
    </row>
    <row r="127" ht="36" spans="6:7">
      <c r="F127" s="7" t="s">
        <v>349</v>
      </c>
      <c r="G127" s="7" t="s">
        <v>349</v>
      </c>
    </row>
    <row r="128" ht="24" spans="6:7">
      <c r="F128" s="10" t="s">
        <v>353</v>
      </c>
      <c r="G128" s="10" t="s">
        <v>353</v>
      </c>
    </row>
    <row r="129" spans="6:7">
      <c r="F129" s="7" t="s">
        <v>357</v>
      </c>
      <c r="G129" s="7" t="s">
        <v>357</v>
      </c>
    </row>
    <row r="130" ht="24" spans="6:7">
      <c r="F130" s="7" t="s">
        <v>359</v>
      </c>
      <c r="G130" s="7" t="s">
        <v>359</v>
      </c>
    </row>
    <row r="131" ht="24" spans="6:7">
      <c r="F131" s="7" t="s">
        <v>361</v>
      </c>
      <c r="G131" s="7" t="s">
        <v>361</v>
      </c>
    </row>
    <row r="132" ht="24" spans="6:7">
      <c r="F132" s="10" t="s">
        <v>363</v>
      </c>
      <c r="G132" s="10" t="s">
        <v>363</v>
      </c>
    </row>
    <row r="133" ht="24" spans="6:7">
      <c r="F133" s="10" t="s">
        <v>369</v>
      </c>
      <c r="G133" s="10" t="s">
        <v>369</v>
      </c>
    </row>
    <row r="134" ht="24" spans="6:7">
      <c r="F134" s="7" t="s">
        <v>371</v>
      </c>
      <c r="G134" s="7" t="s">
        <v>371</v>
      </c>
    </row>
    <row r="135" ht="24" spans="6:7">
      <c r="F135" s="10" t="s">
        <v>373</v>
      </c>
      <c r="G135" s="10" t="s">
        <v>373</v>
      </c>
    </row>
    <row r="136" spans="6:7">
      <c r="F136" s="7" t="s">
        <v>376</v>
      </c>
      <c r="G136" s="7" t="s">
        <v>376</v>
      </c>
    </row>
    <row r="137" spans="6:7">
      <c r="F137" s="7" t="s">
        <v>378</v>
      </c>
      <c r="G137" s="7" t="s">
        <v>378</v>
      </c>
    </row>
    <row r="138" ht="24" spans="6:7">
      <c r="F138" s="7" t="s">
        <v>380</v>
      </c>
      <c r="G138" s="7" t="s">
        <v>380</v>
      </c>
    </row>
    <row r="139" ht="24" spans="6:7">
      <c r="F139" s="10" t="s">
        <v>384</v>
      </c>
      <c r="G139" s="10" t="s">
        <v>384</v>
      </c>
    </row>
    <row r="140" ht="24" spans="6:7">
      <c r="F140" s="10" t="s">
        <v>389</v>
      </c>
      <c r="G140" s="10" t="s">
        <v>389</v>
      </c>
    </row>
    <row r="141" ht="24" spans="6:7">
      <c r="F141" s="7" t="s">
        <v>391</v>
      </c>
      <c r="G141" s="7" t="s">
        <v>391</v>
      </c>
    </row>
    <row r="142" ht="24" spans="6:7">
      <c r="F142" s="7" t="s">
        <v>393</v>
      </c>
      <c r="G142" s="7" t="s">
        <v>393</v>
      </c>
    </row>
    <row r="143" ht="24" spans="6:7">
      <c r="F143" s="10" t="s">
        <v>395</v>
      </c>
      <c r="G143" s="10" t="s">
        <v>395</v>
      </c>
    </row>
    <row r="144" spans="6:7">
      <c r="F144" s="10" t="s">
        <v>402</v>
      </c>
      <c r="G144" s="10" t="s">
        <v>402</v>
      </c>
    </row>
    <row r="145" ht="24" spans="6:7">
      <c r="F145" s="10" t="s">
        <v>404</v>
      </c>
      <c r="G145" s="10" t="s">
        <v>404</v>
      </c>
    </row>
    <row r="146" spans="6:7">
      <c r="F146" s="7" t="s">
        <v>406</v>
      </c>
      <c r="G146" s="7" t="s">
        <v>406</v>
      </c>
    </row>
    <row r="147" ht="24" spans="6:7">
      <c r="F147" s="10" t="s">
        <v>408</v>
      </c>
      <c r="G147" s="10" t="s">
        <v>408</v>
      </c>
    </row>
    <row r="148" ht="24" spans="6:7">
      <c r="F148" s="7" t="s">
        <v>410</v>
      </c>
      <c r="G148" s="7" t="s">
        <v>410</v>
      </c>
    </row>
    <row r="149" ht="24" spans="6:7">
      <c r="F149" s="7" t="s">
        <v>414</v>
      </c>
      <c r="G149" s="7" t="s">
        <v>414</v>
      </c>
    </row>
    <row r="150" ht="24" spans="6:7">
      <c r="F150" s="10" t="s">
        <v>418</v>
      </c>
      <c r="G150" s="10" t="s">
        <v>418</v>
      </c>
    </row>
    <row r="151" ht="24" spans="6:7">
      <c r="F151" s="10" t="s">
        <v>420</v>
      </c>
      <c r="G151" s="10" t="s">
        <v>420</v>
      </c>
    </row>
    <row r="152" ht="24" spans="6:7">
      <c r="F152" s="7" t="s">
        <v>424</v>
      </c>
      <c r="G152" s="7" t="s">
        <v>424</v>
      </c>
    </row>
    <row r="153" ht="24" spans="6:7">
      <c r="F153" s="7" t="s">
        <v>426</v>
      </c>
      <c r="G153" s="7" t="s">
        <v>426</v>
      </c>
    </row>
    <row r="154" spans="6:7">
      <c r="F154" s="7" t="s">
        <v>428</v>
      </c>
      <c r="G154" s="7" t="s">
        <v>428</v>
      </c>
    </row>
    <row r="155" ht="24" spans="6:7">
      <c r="F155" s="10" t="s">
        <v>430</v>
      </c>
      <c r="G155" s="10" t="s">
        <v>430</v>
      </c>
    </row>
    <row r="156" spans="6:7">
      <c r="F156" s="7" t="s">
        <v>432</v>
      </c>
      <c r="G156" s="7" t="s">
        <v>432</v>
      </c>
    </row>
    <row r="157" ht="24" spans="6:7">
      <c r="F157" s="7" t="s">
        <v>434</v>
      </c>
      <c r="G157" s="7" t="s">
        <v>434</v>
      </c>
    </row>
    <row r="158" ht="24" spans="6:7">
      <c r="F158" s="10" t="s">
        <v>436</v>
      </c>
      <c r="G158" s="10" t="s">
        <v>436</v>
      </c>
    </row>
    <row r="159" ht="24" spans="6:7">
      <c r="F159" s="7" t="s">
        <v>438</v>
      </c>
      <c r="G159" s="7" t="s">
        <v>438</v>
      </c>
    </row>
    <row r="160" ht="24" spans="6:7">
      <c r="F160" s="7" t="s">
        <v>440</v>
      </c>
      <c r="G160" s="7" t="s">
        <v>440</v>
      </c>
    </row>
    <row r="161" ht="24" spans="6:7">
      <c r="F161" s="10" t="s">
        <v>442</v>
      </c>
      <c r="G161" s="10" t="s">
        <v>442</v>
      </c>
    </row>
    <row r="162" ht="24" spans="6:7">
      <c r="F162" s="7" t="s">
        <v>444</v>
      </c>
      <c r="G162" s="7" t="s">
        <v>444</v>
      </c>
    </row>
    <row r="163" spans="6:7">
      <c r="F163" s="10" t="s">
        <v>446</v>
      </c>
      <c r="G163" s="10" t="s">
        <v>446</v>
      </c>
    </row>
    <row r="164" ht="24" spans="6:7">
      <c r="F164" s="10" t="s">
        <v>448</v>
      </c>
      <c r="G164" s="10" t="s">
        <v>448</v>
      </c>
    </row>
    <row r="165" ht="24" spans="6:7">
      <c r="F165" s="7" t="s">
        <v>450</v>
      </c>
      <c r="G165" s="7" t="s">
        <v>450</v>
      </c>
    </row>
    <row r="166" ht="24" spans="6:7">
      <c r="F166" s="10" t="s">
        <v>452</v>
      </c>
      <c r="G166" s="10" t="s">
        <v>452</v>
      </c>
    </row>
    <row r="167" ht="24" spans="6:7">
      <c r="F167" s="7" t="s">
        <v>454</v>
      </c>
      <c r="G167" s="7" t="s">
        <v>454</v>
      </c>
    </row>
    <row r="168" ht="36" spans="6:7">
      <c r="F168" s="7" t="s">
        <v>456</v>
      </c>
      <c r="G168" s="7" t="s">
        <v>456</v>
      </c>
    </row>
    <row r="169" ht="24" spans="6:7">
      <c r="F169" s="7" t="s">
        <v>458</v>
      </c>
      <c r="G169" s="7" t="s">
        <v>458</v>
      </c>
    </row>
    <row r="170" ht="24" spans="6:7">
      <c r="F170" s="10" t="s">
        <v>460</v>
      </c>
      <c r="G170" s="10" t="s">
        <v>460</v>
      </c>
    </row>
    <row r="171" ht="24" spans="6:7">
      <c r="F171" s="10" t="s">
        <v>462</v>
      </c>
      <c r="G171" s="10" t="s">
        <v>462</v>
      </c>
    </row>
    <row r="172" ht="24" spans="6:7">
      <c r="F172" s="10" t="s">
        <v>464</v>
      </c>
      <c r="G172" s="10" t="s">
        <v>464</v>
      </c>
    </row>
    <row r="173" spans="6:7">
      <c r="F173" s="7" t="s">
        <v>466</v>
      </c>
      <c r="G173" s="7" t="s">
        <v>466</v>
      </c>
    </row>
    <row r="174" ht="36" spans="6:7">
      <c r="F174" s="7" t="s">
        <v>468</v>
      </c>
      <c r="G174" s="7" t="s">
        <v>468</v>
      </c>
    </row>
    <row r="175" ht="36" spans="6:7">
      <c r="F175" s="7" t="s">
        <v>470</v>
      </c>
      <c r="G175" s="7" t="s">
        <v>470</v>
      </c>
    </row>
    <row r="176" ht="24" spans="6:7">
      <c r="F176" s="10" t="s">
        <v>475</v>
      </c>
      <c r="G176" s="10" t="s">
        <v>475</v>
      </c>
    </row>
    <row r="177" ht="24" spans="6:7">
      <c r="F177" s="10" t="s">
        <v>479</v>
      </c>
      <c r="G177" s="10" t="s">
        <v>479</v>
      </c>
    </row>
    <row r="178" ht="24" spans="6:7">
      <c r="F178" s="7" t="s">
        <v>481</v>
      </c>
      <c r="G178" s="7" t="s">
        <v>481</v>
      </c>
    </row>
    <row r="179" ht="24" spans="6:7">
      <c r="F179" s="23" t="s">
        <v>907</v>
      </c>
      <c r="G179" s="7"/>
    </row>
    <row r="180" ht="24" spans="6:7">
      <c r="F180" s="7" t="s">
        <v>488</v>
      </c>
      <c r="G180" s="7" t="s">
        <v>488</v>
      </c>
    </row>
    <row r="181" ht="36" spans="6:7">
      <c r="F181" s="7" t="s">
        <v>491</v>
      </c>
      <c r="G181" s="7" t="s">
        <v>491</v>
      </c>
    </row>
    <row r="182" ht="24" spans="6:7">
      <c r="F182" s="7" t="s">
        <v>493</v>
      </c>
      <c r="G182" s="7" t="s">
        <v>493</v>
      </c>
    </row>
    <row r="183" ht="24" spans="6:7">
      <c r="F183" s="7" t="s">
        <v>500</v>
      </c>
      <c r="G183" s="7" t="s">
        <v>500</v>
      </c>
    </row>
    <row r="184" ht="24" spans="6:7">
      <c r="F184" s="7" t="s">
        <v>502</v>
      </c>
      <c r="G184" s="7" t="s">
        <v>502</v>
      </c>
    </row>
    <row r="185" ht="24" spans="6:7">
      <c r="F185" s="10" t="s">
        <v>514</v>
      </c>
      <c r="G185" s="10" t="s">
        <v>514</v>
      </c>
    </row>
    <row r="186" ht="24" spans="6:7">
      <c r="F186" s="7" t="s">
        <v>516</v>
      </c>
      <c r="G186" s="7" t="s">
        <v>516</v>
      </c>
    </row>
    <row r="187" spans="6:7">
      <c r="F187" s="7" t="s">
        <v>526</v>
      </c>
      <c r="G187" s="7" t="s">
        <v>526</v>
      </c>
    </row>
    <row r="188" ht="36" spans="6:7">
      <c r="F188" s="7" t="s">
        <v>530</v>
      </c>
      <c r="G188" s="7" t="s">
        <v>530</v>
      </c>
    </row>
    <row r="189" ht="24" spans="6:7">
      <c r="F189" s="10" t="s">
        <v>532</v>
      </c>
      <c r="G189" s="10" t="s">
        <v>532</v>
      </c>
    </row>
    <row r="190" ht="24" spans="6:7">
      <c r="F190" s="7" t="s">
        <v>539</v>
      </c>
      <c r="G190" s="7" t="s">
        <v>539</v>
      </c>
    </row>
    <row r="191" ht="24" spans="6:7">
      <c r="F191" s="7" t="s">
        <v>541</v>
      </c>
      <c r="G191" s="7" t="s">
        <v>541</v>
      </c>
    </row>
    <row r="192" spans="6:7">
      <c r="F192" s="7" t="s">
        <v>543</v>
      </c>
      <c r="G192" s="7" t="s">
        <v>543</v>
      </c>
    </row>
    <row r="193" spans="6:7">
      <c r="F193" s="10" t="s">
        <v>545</v>
      </c>
      <c r="G193" s="10" t="s">
        <v>545</v>
      </c>
    </row>
    <row r="194" ht="24" spans="6:7">
      <c r="F194" s="7" t="s">
        <v>547</v>
      </c>
      <c r="G194" s="7" t="s">
        <v>547</v>
      </c>
    </row>
    <row r="195" spans="6:7">
      <c r="F195" s="10" t="s">
        <v>549</v>
      </c>
      <c r="G195" s="10" t="s">
        <v>549</v>
      </c>
    </row>
    <row r="196" spans="6:7">
      <c r="F196" s="7" t="s">
        <v>552</v>
      </c>
      <c r="G196" s="7" t="s">
        <v>552</v>
      </c>
    </row>
    <row r="197" ht="24" spans="6:7">
      <c r="F197" s="10" t="s">
        <v>558</v>
      </c>
      <c r="G197" s="10" t="s">
        <v>558</v>
      </c>
    </row>
    <row r="198" ht="36" spans="6:7">
      <c r="F198" s="7" t="s">
        <v>564</v>
      </c>
      <c r="G198" s="7" t="s">
        <v>564</v>
      </c>
    </row>
    <row r="199" ht="36" spans="6:7">
      <c r="F199" s="7" t="s">
        <v>571</v>
      </c>
      <c r="G199" s="7" t="s">
        <v>571</v>
      </c>
    </row>
    <row r="200" ht="24" spans="6:7">
      <c r="F200" s="7" t="s">
        <v>573</v>
      </c>
      <c r="G200" s="7" t="s">
        <v>573</v>
      </c>
    </row>
    <row r="201" ht="24" spans="6:7">
      <c r="F201" s="7" t="s">
        <v>575</v>
      </c>
      <c r="G201" s="7" t="s">
        <v>575</v>
      </c>
    </row>
    <row r="202" spans="6:7">
      <c r="F202" s="10" t="s">
        <v>577</v>
      </c>
      <c r="G202" s="10" t="s">
        <v>577</v>
      </c>
    </row>
    <row r="203" ht="24" spans="6:7">
      <c r="F203" s="10" t="s">
        <v>579</v>
      </c>
      <c r="G203" s="10" t="s">
        <v>579</v>
      </c>
    </row>
    <row r="204" ht="24" spans="6:7">
      <c r="F204" s="7" t="s">
        <v>581</v>
      </c>
      <c r="G204" s="7" t="s">
        <v>581</v>
      </c>
    </row>
    <row r="205" ht="24" spans="6:7">
      <c r="F205" s="10" t="s">
        <v>583</v>
      </c>
      <c r="G205" s="10" t="s">
        <v>583</v>
      </c>
    </row>
    <row r="206" ht="24" spans="6:7">
      <c r="F206" s="10" t="s">
        <v>586</v>
      </c>
      <c r="G206" s="10" t="s">
        <v>586</v>
      </c>
    </row>
    <row r="207" spans="6:7">
      <c r="F207" s="10" t="s">
        <v>588</v>
      </c>
      <c r="G207" s="10" t="s">
        <v>588</v>
      </c>
    </row>
    <row r="208" ht="24" spans="6:7">
      <c r="F208" s="10" t="s">
        <v>590</v>
      </c>
      <c r="G208" s="10" t="s">
        <v>590</v>
      </c>
    </row>
    <row r="209" ht="24" spans="6:7">
      <c r="F209" s="7" t="s">
        <v>597</v>
      </c>
      <c r="G209" s="7" t="s">
        <v>597</v>
      </c>
    </row>
    <row r="210" spans="6:7">
      <c r="F210" s="7" t="s">
        <v>599</v>
      </c>
      <c r="G210" s="7" t="s">
        <v>599</v>
      </c>
    </row>
    <row r="211" ht="24" spans="6:7">
      <c r="F211" s="7" t="s">
        <v>601</v>
      </c>
      <c r="G211" s="7" t="s">
        <v>601</v>
      </c>
    </row>
    <row r="212" ht="24" spans="6:7">
      <c r="F212" s="7" t="s">
        <v>603</v>
      </c>
      <c r="G212" s="7" t="s">
        <v>603</v>
      </c>
    </row>
    <row r="213" ht="24" spans="6:7">
      <c r="F213" s="7" t="s">
        <v>607</v>
      </c>
      <c r="G213" s="7" t="s">
        <v>607</v>
      </c>
    </row>
    <row r="214" ht="24" spans="6:7">
      <c r="F214" s="7" t="s">
        <v>609</v>
      </c>
      <c r="G214" s="7" t="s">
        <v>609</v>
      </c>
    </row>
    <row r="215" ht="24" spans="6:7">
      <c r="F215" s="7" t="s">
        <v>614</v>
      </c>
      <c r="G215" s="7" t="s">
        <v>614</v>
      </c>
    </row>
    <row r="216" spans="6:7">
      <c r="F216" s="7" t="s">
        <v>616</v>
      </c>
      <c r="G216" s="7" t="s">
        <v>616</v>
      </c>
    </row>
    <row r="217" spans="6:7">
      <c r="F217" s="7" t="s">
        <v>618</v>
      </c>
      <c r="G217" s="7" t="s">
        <v>618</v>
      </c>
    </row>
    <row r="218" spans="6:7">
      <c r="F218" s="10" t="s">
        <v>620</v>
      </c>
      <c r="G218" s="10" t="s">
        <v>620</v>
      </c>
    </row>
    <row r="219" ht="36" spans="6:7">
      <c r="F219" s="10" t="s">
        <v>622</v>
      </c>
      <c r="G219" s="10" t="s">
        <v>622</v>
      </c>
    </row>
    <row r="220" ht="24" spans="6:7">
      <c r="F220" s="7" t="s">
        <v>624</v>
      </c>
      <c r="G220" s="7" t="s">
        <v>624</v>
      </c>
    </row>
    <row r="221" ht="24" spans="6:7">
      <c r="F221" s="7" t="s">
        <v>626</v>
      </c>
      <c r="G221" s="7" t="s">
        <v>626</v>
      </c>
    </row>
    <row r="222" ht="36" spans="6:7">
      <c r="F222" s="7" t="s">
        <v>628</v>
      </c>
      <c r="G222" s="7" t="s">
        <v>628</v>
      </c>
    </row>
    <row r="223" spans="6:7">
      <c r="F223" s="10" t="s">
        <v>634</v>
      </c>
      <c r="G223" s="10" t="s">
        <v>634</v>
      </c>
    </row>
    <row r="224" ht="24" spans="6:7">
      <c r="F224" s="7" t="s">
        <v>636</v>
      </c>
      <c r="G224" s="7" t="s">
        <v>636</v>
      </c>
    </row>
    <row r="225" ht="36" spans="6:7">
      <c r="F225" s="7" t="s">
        <v>640</v>
      </c>
      <c r="G225" s="7" t="s">
        <v>640</v>
      </c>
    </row>
    <row r="226" ht="24" spans="6:7">
      <c r="F226" s="7" t="s">
        <v>642</v>
      </c>
      <c r="G226" s="7" t="s">
        <v>642</v>
      </c>
    </row>
    <row r="227" spans="6:7">
      <c r="F227" s="7" t="s">
        <v>644</v>
      </c>
      <c r="G227" s="7" t="s">
        <v>644</v>
      </c>
    </row>
    <row r="228" ht="24" spans="6:7">
      <c r="F228" s="10" t="s">
        <v>646</v>
      </c>
      <c r="G228" s="10" t="s">
        <v>646</v>
      </c>
    </row>
    <row r="229" ht="36" spans="6:7">
      <c r="F229" s="14" t="s">
        <v>650</v>
      </c>
      <c r="G229" s="14" t="s">
        <v>650</v>
      </c>
    </row>
    <row r="230" ht="36" spans="6:7">
      <c r="F230" s="7" t="s">
        <v>652</v>
      </c>
      <c r="G230" s="7" t="s">
        <v>652</v>
      </c>
    </row>
    <row r="231" ht="24" spans="6:7">
      <c r="F231" s="7" t="s">
        <v>654</v>
      </c>
      <c r="G231" s="7" t="s">
        <v>654</v>
      </c>
    </row>
    <row r="232" ht="24" spans="6:7">
      <c r="F232" s="10" t="s">
        <v>662</v>
      </c>
      <c r="G232" s="10" t="s">
        <v>662</v>
      </c>
    </row>
    <row r="233" ht="24" spans="6:7">
      <c r="F233" s="7" t="s">
        <v>672</v>
      </c>
      <c r="G233" s="7" t="s">
        <v>672</v>
      </c>
    </row>
    <row r="234" ht="24" spans="6:7">
      <c r="F234" s="10" t="s">
        <v>674</v>
      </c>
      <c r="G234" s="10" t="s">
        <v>674</v>
      </c>
    </row>
    <row r="235" ht="24" spans="6:7">
      <c r="F235" s="7" t="s">
        <v>676</v>
      </c>
      <c r="G235" s="7" t="s">
        <v>676</v>
      </c>
    </row>
    <row r="236" ht="36" spans="6:7">
      <c r="F236" s="10" t="s">
        <v>678</v>
      </c>
      <c r="G236" s="10" t="s">
        <v>678</v>
      </c>
    </row>
    <row r="237" ht="24" spans="6:7">
      <c r="F237" s="7" t="s">
        <v>680</v>
      </c>
      <c r="G237" s="7" t="s">
        <v>680</v>
      </c>
    </row>
    <row r="238" ht="24" spans="6:7">
      <c r="F238" s="7" t="s">
        <v>684</v>
      </c>
      <c r="G238" s="7" t="s">
        <v>684</v>
      </c>
    </row>
    <row r="239" ht="24" spans="6:7">
      <c r="F239" s="10" t="s">
        <v>686</v>
      </c>
      <c r="G239" s="10" t="s">
        <v>686</v>
      </c>
    </row>
    <row r="240" ht="24" spans="6:7">
      <c r="F240" s="7" t="s">
        <v>688</v>
      </c>
      <c r="G240" s="7" t="s">
        <v>688</v>
      </c>
    </row>
    <row r="241" ht="24" spans="6:7">
      <c r="F241" s="7" t="s">
        <v>690</v>
      </c>
      <c r="G241" s="7" t="s">
        <v>690</v>
      </c>
    </row>
    <row r="242" ht="24" spans="6:7">
      <c r="F242" s="7" t="s">
        <v>692</v>
      </c>
      <c r="G242" s="7" t="s">
        <v>692</v>
      </c>
    </row>
    <row r="243" ht="24" spans="6:7">
      <c r="F243" s="10" t="s">
        <v>694</v>
      </c>
      <c r="G243" s="10" t="s">
        <v>694</v>
      </c>
    </row>
    <row r="244" ht="24" spans="6:7">
      <c r="F244" s="7" t="s">
        <v>696</v>
      </c>
      <c r="G244" s="7" t="s">
        <v>696</v>
      </c>
    </row>
    <row r="245" ht="24" spans="6:7">
      <c r="F245" s="7" t="s">
        <v>698</v>
      </c>
      <c r="G245" s="7" t="s">
        <v>698</v>
      </c>
    </row>
    <row r="246" ht="24" spans="6:7">
      <c r="F246" s="7" t="s">
        <v>700</v>
      </c>
      <c r="G246" s="7" t="s">
        <v>700</v>
      </c>
    </row>
    <row r="247" ht="24" spans="6:7">
      <c r="F247" s="7" t="s">
        <v>702</v>
      </c>
      <c r="G247" s="7" t="s">
        <v>702</v>
      </c>
    </row>
    <row r="248" ht="24" spans="6:7">
      <c r="F248" s="7" t="s">
        <v>704</v>
      </c>
      <c r="G248" s="7" t="s">
        <v>704</v>
      </c>
    </row>
    <row r="249" ht="24" spans="6:7">
      <c r="F249" s="7" t="s">
        <v>706</v>
      </c>
      <c r="G249" s="7" t="s">
        <v>706</v>
      </c>
    </row>
    <row r="250" ht="24" spans="6:7">
      <c r="F250" s="7" t="s">
        <v>708</v>
      </c>
      <c r="G250" s="7" t="s">
        <v>708</v>
      </c>
    </row>
    <row r="251" ht="24" spans="6:7">
      <c r="F251" s="10" t="s">
        <v>710</v>
      </c>
      <c r="G251" s="10" t="s">
        <v>710</v>
      </c>
    </row>
    <row r="252" ht="36" spans="6:7">
      <c r="F252" s="7" t="s">
        <v>712</v>
      </c>
      <c r="G252" s="7" t="s">
        <v>712</v>
      </c>
    </row>
    <row r="253" ht="24" spans="6:7">
      <c r="F253" s="10" t="s">
        <v>714</v>
      </c>
      <c r="G253" s="10" t="s">
        <v>714</v>
      </c>
    </row>
    <row r="254" ht="24" spans="6:7">
      <c r="F254" s="7" t="s">
        <v>716</v>
      </c>
      <c r="G254" s="7" t="s">
        <v>716</v>
      </c>
    </row>
    <row r="255" ht="24" spans="6:7">
      <c r="F255" s="7" t="s">
        <v>718</v>
      </c>
      <c r="G255" s="7" t="s">
        <v>718</v>
      </c>
    </row>
    <row r="256" ht="24" spans="6:7">
      <c r="F256" s="7" t="s">
        <v>720</v>
      </c>
      <c r="G256" s="7" t="s">
        <v>720</v>
      </c>
    </row>
    <row r="257" ht="24" spans="6:7">
      <c r="F257" s="7" t="s">
        <v>722</v>
      </c>
      <c r="G257" s="7" t="s">
        <v>722</v>
      </c>
    </row>
    <row r="258" ht="24" spans="6:7">
      <c r="F258" s="7" t="s">
        <v>724</v>
      </c>
      <c r="G258" s="7" t="s">
        <v>724</v>
      </c>
    </row>
    <row r="259" ht="36" spans="6:7">
      <c r="F259" s="10" t="s">
        <v>726</v>
      </c>
      <c r="G259" s="10" t="s">
        <v>726</v>
      </c>
    </row>
    <row r="260" spans="6:7">
      <c r="F260" s="7" t="s">
        <v>731</v>
      </c>
      <c r="G260" s="7" t="s">
        <v>731</v>
      </c>
    </row>
    <row r="261" ht="24" spans="6:7">
      <c r="F261" s="7" t="s">
        <v>734</v>
      </c>
      <c r="G261" s="7" t="s">
        <v>734</v>
      </c>
    </row>
    <row r="262" ht="36" spans="6:7">
      <c r="F262" s="7" t="s">
        <v>736</v>
      </c>
      <c r="G262" s="7" t="s">
        <v>736</v>
      </c>
    </row>
    <row r="263" ht="24" spans="6:7">
      <c r="F263" s="7" t="s">
        <v>738</v>
      </c>
      <c r="G263" s="7" t="s">
        <v>738</v>
      </c>
    </row>
    <row r="264" ht="24" spans="6:7">
      <c r="F264" s="10" t="s">
        <v>740</v>
      </c>
      <c r="G264" s="10" t="s">
        <v>740</v>
      </c>
    </row>
    <row r="265" ht="24" spans="6:7">
      <c r="F265" s="7" t="s">
        <v>742</v>
      </c>
      <c r="G265" s="7" t="s">
        <v>742</v>
      </c>
    </row>
    <row r="266" ht="24" spans="6:7">
      <c r="F266" s="7" t="s">
        <v>744</v>
      </c>
      <c r="G266" s="7" t="s">
        <v>744</v>
      </c>
    </row>
    <row r="267" spans="6:7">
      <c r="F267" s="10" t="s">
        <v>746</v>
      </c>
      <c r="G267" s="10" t="s">
        <v>746</v>
      </c>
    </row>
    <row r="268" ht="24" spans="6:7">
      <c r="F268" s="7" t="s">
        <v>749</v>
      </c>
      <c r="G268" s="7" t="s">
        <v>749</v>
      </c>
    </row>
    <row r="269" ht="36" spans="6:7">
      <c r="F269" s="7" t="s">
        <v>757</v>
      </c>
      <c r="G269" s="7" t="s">
        <v>757</v>
      </c>
    </row>
    <row r="270" ht="84" spans="6:7">
      <c r="F270" s="10" t="s">
        <v>759</v>
      </c>
      <c r="G270" s="10" t="s">
        <v>759</v>
      </c>
    </row>
    <row r="271" ht="36" spans="6:7">
      <c r="F271" s="7" t="s">
        <v>761</v>
      </c>
      <c r="G271" s="7" t="s">
        <v>761</v>
      </c>
    </row>
    <row r="272" ht="36" spans="6:7">
      <c r="F272" s="7" t="s">
        <v>908</v>
      </c>
      <c r="G272" s="7" t="s">
        <v>763</v>
      </c>
    </row>
    <row r="273" ht="24" spans="6:7">
      <c r="F273" s="7" t="s">
        <v>765</v>
      </c>
      <c r="G273" s="7" t="s">
        <v>765</v>
      </c>
    </row>
    <row r="274" ht="36" spans="6:7">
      <c r="F274" s="7" t="s">
        <v>767</v>
      </c>
      <c r="G274" s="7" t="s">
        <v>767</v>
      </c>
    </row>
    <row r="275" ht="24" spans="6:7">
      <c r="F275" s="7">
        <v>165</v>
      </c>
      <c r="G275" s="24" t="s">
        <v>769</v>
      </c>
    </row>
    <row r="276" ht="24" spans="6:7">
      <c r="F276" s="7" t="s">
        <v>771</v>
      </c>
      <c r="G276" s="7" t="s">
        <v>771</v>
      </c>
    </row>
    <row r="277" ht="24" spans="6:7">
      <c r="F277" s="10" t="s">
        <v>773</v>
      </c>
      <c r="G277" s="10" t="s">
        <v>773</v>
      </c>
    </row>
    <row r="278" ht="36" spans="6:7">
      <c r="F278" s="10" t="s">
        <v>775</v>
      </c>
      <c r="G278" s="10" t="s">
        <v>775</v>
      </c>
    </row>
    <row r="279" ht="60" spans="6:7">
      <c r="F279" s="14" t="s">
        <v>779</v>
      </c>
      <c r="G279" s="14" t="s">
        <v>779</v>
      </c>
    </row>
    <row r="280" ht="60" spans="6:7">
      <c r="F280" s="7" t="s">
        <v>781</v>
      </c>
      <c r="G280" s="7" t="s">
        <v>781</v>
      </c>
    </row>
    <row r="281" ht="36" spans="6:7">
      <c r="F281" s="7" t="s">
        <v>783</v>
      </c>
      <c r="G281" s="7" t="s">
        <v>783</v>
      </c>
    </row>
    <row r="282" ht="36" spans="6:7">
      <c r="F282" s="10" t="s">
        <v>786</v>
      </c>
      <c r="G282" s="10" t="s">
        <v>786</v>
      </c>
    </row>
    <row r="283" ht="36" spans="6:7">
      <c r="F283" s="7" t="s">
        <v>788</v>
      </c>
      <c r="G283" s="7" t="s">
        <v>788</v>
      </c>
    </row>
    <row r="284" ht="24" spans="6:7">
      <c r="F284" s="7" t="s">
        <v>790</v>
      </c>
      <c r="G284" s="7" t="s">
        <v>790</v>
      </c>
    </row>
    <row r="285" ht="24" spans="6:7">
      <c r="F285" s="7" t="s">
        <v>792</v>
      </c>
      <c r="G285" s="7" t="s">
        <v>792</v>
      </c>
    </row>
    <row r="286" ht="24" spans="6:7">
      <c r="F286" s="10" t="s">
        <v>794</v>
      </c>
      <c r="G286" s="10" t="s">
        <v>794</v>
      </c>
    </row>
    <row r="287" ht="24" spans="6:7">
      <c r="F287" s="10" t="s">
        <v>796</v>
      </c>
      <c r="G287" s="10" t="s">
        <v>796</v>
      </c>
    </row>
    <row r="288" ht="24" spans="6:7">
      <c r="F288" s="10" t="s">
        <v>798</v>
      </c>
      <c r="G288" s="10" t="s">
        <v>798</v>
      </c>
    </row>
    <row r="289" ht="24" spans="6:7">
      <c r="F289" s="7" t="s">
        <v>800</v>
      </c>
      <c r="G289" s="7" t="s">
        <v>800</v>
      </c>
    </row>
    <row r="290" ht="24" spans="6:7">
      <c r="F290" s="10" t="s">
        <v>802</v>
      </c>
      <c r="G290" s="10" t="s">
        <v>802</v>
      </c>
    </row>
    <row r="291" ht="24" spans="6:7">
      <c r="F291" s="7" t="s">
        <v>804</v>
      </c>
      <c r="G291" s="7" t="s">
        <v>804</v>
      </c>
    </row>
    <row r="292" ht="24" spans="6:7">
      <c r="F292" s="10" t="s">
        <v>806</v>
      </c>
      <c r="G292" s="10" t="s">
        <v>806</v>
      </c>
    </row>
    <row r="293" ht="36" spans="6:7">
      <c r="F293" s="7" t="s">
        <v>808</v>
      </c>
      <c r="G293" s="7" t="s">
        <v>808</v>
      </c>
    </row>
    <row r="294" ht="24" spans="6:7">
      <c r="F294" s="7" t="s">
        <v>816</v>
      </c>
      <c r="G294" s="7" t="s">
        <v>816</v>
      </c>
    </row>
    <row r="295" ht="24" spans="6:7">
      <c r="F295" s="7" t="s">
        <v>818</v>
      </c>
      <c r="G295" s="7" t="s">
        <v>818</v>
      </c>
    </row>
    <row r="296" ht="24" spans="6:7">
      <c r="F296" s="7" t="s">
        <v>822</v>
      </c>
      <c r="G296" s="7" t="s">
        <v>822</v>
      </c>
    </row>
    <row r="297" ht="36" spans="6:7">
      <c r="F297" s="7" t="s">
        <v>826</v>
      </c>
      <c r="G297" s="7" t="s">
        <v>826</v>
      </c>
    </row>
    <row r="298" ht="36" spans="6:7">
      <c r="F298" s="10" t="s">
        <v>828</v>
      </c>
      <c r="G298" s="10" t="s">
        <v>828</v>
      </c>
    </row>
    <row r="299" ht="24" spans="6:7">
      <c r="F299" s="7" t="s">
        <v>830</v>
      </c>
      <c r="G299" s="7" t="s">
        <v>830</v>
      </c>
    </row>
    <row r="300" ht="24" spans="6:7">
      <c r="F300" s="7" t="s">
        <v>832</v>
      </c>
      <c r="G300" s="7" t="s">
        <v>832</v>
      </c>
    </row>
    <row r="301" ht="24" spans="6:7">
      <c r="F301" s="10" t="s">
        <v>834</v>
      </c>
      <c r="G301" s="10" t="s">
        <v>834</v>
      </c>
    </row>
    <row r="302" ht="24" spans="6:7">
      <c r="F302" s="7" t="s">
        <v>836</v>
      </c>
      <c r="G302" s="7" t="s">
        <v>836</v>
      </c>
    </row>
    <row r="303" ht="24" spans="6:7">
      <c r="F303" s="10" t="s">
        <v>838</v>
      </c>
      <c r="G303" s="25" t="s">
        <v>838</v>
      </c>
    </row>
    <row r="304" ht="24" spans="6:7">
      <c r="F304" s="10"/>
      <c r="G304" s="26" t="s">
        <v>909</v>
      </c>
    </row>
    <row r="305" ht="48" spans="6:7">
      <c r="F305" s="7" t="s">
        <v>840</v>
      </c>
      <c r="G305" s="7" t="s">
        <v>840</v>
      </c>
    </row>
    <row r="306" ht="36" spans="6:7">
      <c r="F306" s="10" t="s">
        <v>842</v>
      </c>
      <c r="G306" s="10" t="s">
        <v>842</v>
      </c>
    </row>
    <row r="307" ht="24" spans="6:7">
      <c r="F307" s="10" t="s">
        <v>844</v>
      </c>
      <c r="G307" s="10" t="s">
        <v>844</v>
      </c>
    </row>
    <row r="308" ht="24" spans="6:7">
      <c r="F308" s="7" t="s">
        <v>846</v>
      </c>
      <c r="G308" s="7" t="s">
        <v>846</v>
      </c>
    </row>
    <row r="309" ht="24" spans="6:7">
      <c r="F309" s="7" t="s">
        <v>848</v>
      </c>
      <c r="G309" s="7" t="s">
        <v>848</v>
      </c>
    </row>
    <row r="310" ht="36" spans="6:7">
      <c r="F310" s="10" t="s">
        <v>850</v>
      </c>
      <c r="G310" s="10" t="s">
        <v>850</v>
      </c>
    </row>
    <row r="311" ht="24" spans="6:7">
      <c r="F311" s="10" t="s">
        <v>852</v>
      </c>
      <c r="G311" s="10" t="s">
        <v>852</v>
      </c>
    </row>
    <row r="312" ht="24" spans="6:7">
      <c r="F312" s="7" t="s">
        <v>854</v>
      </c>
      <c r="G312" s="7" t="s">
        <v>854</v>
      </c>
    </row>
    <row r="313" ht="24" spans="6:7">
      <c r="F313" s="7" t="s">
        <v>856</v>
      </c>
      <c r="G313" s="7" t="s">
        <v>856</v>
      </c>
    </row>
    <row r="314" ht="48" spans="6:7">
      <c r="F314" s="7" t="s">
        <v>858</v>
      </c>
      <c r="G314" s="7" t="s">
        <v>858</v>
      </c>
    </row>
    <row r="315" ht="36" spans="6:7">
      <c r="F315" s="7" t="s">
        <v>860</v>
      </c>
      <c r="G315" s="7" t="s">
        <v>860</v>
      </c>
    </row>
    <row r="316" ht="36" spans="6:7">
      <c r="F316" s="7" t="s">
        <v>862</v>
      </c>
      <c r="G316" s="7" t="s">
        <v>862</v>
      </c>
    </row>
    <row r="317" ht="36" spans="6:7">
      <c r="F317" s="7" t="s">
        <v>866</v>
      </c>
      <c r="G317" s="7" t="s">
        <v>866</v>
      </c>
    </row>
    <row r="318" ht="36" spans="6:7">
      <c r="F318" s="7" t="s">
        <v>868</v>
      </c>
      <c r="G318" s="7" t="s">
        <v>868</v>
      </c>
    </row>
    <row r="319" ht="36" spans="6:7">
      <c r="F319" s="17" t="s">
        <v>870</v>
      </c>
      <c r="G319" s="17" t="s">
        <v>870</v>
      </c>
    </row>
    <row r="320" ht="36" spans="6:7">
      <c r="F320" s="7" t="s">
        <v>874</v>
      </c>
      <c r="G320" s="7" t="s">
        <v>874</v>
      </c>
    </row>
    <row r="321" ht="36" spans="6:7">
      <c r="F321" s="7" t="s">
        <v>876</v>
      </c>
      <c r="G321" s="7" t="s">
        <v>876</v>
      </c>
    </row>
    <row r="322" ht="24" spans="6:7">
      <c r="F322" s="7" t="s">
        <v>878</v>
      </c>
      <c r="G322" s="7" t="s">
        <v>878</v>
      </c>
    </row>
    <row r="323" ht="24" spans="6:7">
      <c r="F323" s="7" t="s">
        <v>880</v>
      </c>
      <c r="G323" s="7" t="s">
        <v>880</v>
      </c>
    </row>
    <row r="324" ht="24" spans="6:7">
      <c r="F324" s="10" t="s">
        <v>882</v>
      </c>
      <c r="G324" s="10" t="s">
        <v>882</v>
      </c>
    </row>
    <row r="325" ht="24" spans="6:7">
      <c r="F325" s="10" t="s">
        <v>884</v>
      </c>
      <c r="G325" s="10" t="s">
        <v>884</v>
      </c>
    </row>
    <row r="326" ht="24" spans="6:7">
      <c r="F326" s="7" t="s">
        <v>886</v>
      </c>
      <c r="G326" s="7" t="s">
        <v>886</v>
      </c>
    </row>
    <row r="327" ht="24" spans="6:7">
      <c r="F327" s="10" t="s">
        <v>891</v>
      </c>
      <c r="G327" s="10" t="s">
        <v>891</v>
      </c>
    </row>
    <row r="328" ht="24" spans="6:7">
      <c r="F328" s="10" t="s">
        <v>893</v>
      </c>
      <c r="G328" s="10" t="s">
        <v>893</v>
      </c>
    </row>
    <row r="329" ht="48" spans="6:7">
      <c r="F329" s="7" t="s">
        <v>895</v>
      </c>
      <c r="G329" s="7" t="s">
        <v>895</v>
      </c>
    </row>
    <row r="330" ht="24" spans="6:7">
      <c r="F330" s="10" t="s">
        <v>897</v>
      </c>
      <c r="G330" s="10" t="s">
        <v>897</v>
      </c>
    </row>
    <row r="331" ht="36" spans="6:7">
      <c r="F331" s="10" t="s">
        <v>899</v>
      </c>
      <c r="G331" s="10" t="s">
        <v>899</v>
      </c>
    </row>
    <row r="332" ht="24" spans="6:7">
      <c r="F332" s="7" t="s">
        <v>901</v>
      </c>
      <c r="G332" s="7" t="s">
        <v>901</v>
      </c>
    </row>
    <row r="333" ht="36" spans="6:7">
      <c r="F333" s="7" t="s">
        <v>903</v>
      </c>
      <c r="G333" s="7" t="s">
        <v>903</v>
      </c>
    </row>
  </sheetData>
  <autoFilter ref="F2:G333">
    <extLst/>
  </autoFilter>
  <conditionalFormatting sqref="F13">
    <cfRule type="duplicateValues" dxfId="1" priority="33" stopIfTrue="1"/>
  </conditionalFormatting>
  <conditionalFormatting sqref="F28">
    <cfRule type="duplicateValues" dxfId="1" priority="40" stopIfTrue="1"/>
  </conditionalFormatting>
  <conditionalFormatting sqref="F33">
    <cfRule type="duplicateValues" dxfId="0" priority="24"/>
  </conditionalFormatting>
  <conditionalFormatting sqref="F36">
    <cfRule type="duplicateValues" dxfId="0" priority="47"/>
  </conditionalFormatting>
  <conditionalFormatting sqref="F39">
    <cfRule type="duplicateValues" dxfId="1" priority="32" stopIfTrue="1"/>
  </conditionalFormatting>
  <conditionalFormatting sqref="F44">
    <cfRule type="duplicateValues" dxfId="1" priority="43" stopIfTrue="1"/>
  </conditionalFormatting>
  <conditionalFormatting sqref="F49">
    <cfRule type="duplicateValues" dxfId="1" priority="38" stopIfTrue="1"/>
  </conditionalFormatting>
  <conditionalFormatting sqref="F50">
    <cfRule type="duplicateValues" dxfId="1" priority="46" stopIfTrue="1"/>
  </conditionalFormatting>
  <conditionalFormatting sqref="F51">
    <cfRule type="duplicateValues" dxfId="1" priority="44" stopIfTrue="1"/>
  </conditionalFormatting>
  <conditionalFormatting sqref="F52">
    <cfRule type="duplicateValues" dxfId="1" priority="26"/>
  </conditionalFormatting>
  <conditionalFormatting sqref="F60">
    <cfRule type="duplicateValues" dxfId="0" priority="21"/>
  </conditionalFormatting>
  <conditionalFormatting sqref="F79">
    <cfRule type="duplicateValues" dxfId="0" priority="2"/>
  </conditionalFormatting>
  <conditionalFormatting sqref="F81">
    <cfRule type="duplicateValues" dxfId="1" priority="39" stopIfTrue="1"/>
  </conditionalFormatting>
  <conditionalFormatting sqref="F91">
    <cfRule type="duplicateValues" dxfId="0" priority="16"/>
  </conditionalFormatting>
  <conditionalFormatting sqref="F108">
    <cfRule type="duplicateValues" dxfId="0" priority="6"/>
  </conditionalFormatting>
  <conditionalFormatting sqref="F109">
    <cfRule type="duplicateValues" dxfId="0" priority="4"/>
  </conditionalFormatting>
  <conditionalFormatting sqref="F113">
    <cfRule type="duplicateValues" dxfId="0" priority="3"/>
  </conditionalFormatting>
  <conditionalFormatting sqref="F114">
    <cfRule type="duplicateValues" dxfId="0" priority="5"/>
  </conditionalFormatting>
  <conditionalFormatting sqref="F128">
    <cfRule type="duplicateValues" dxfId="0" priority="15"/>
  </conditionalFormatting>
  <conditionalFormatting sqref="F138">
    <cfRule type="duplicateValues" dxfId="1" priority="42" stopIfTrue="1"/>
  </conditionalFormatting>
  <conditionalFormatting sqref="F143">
    <cfRule type="duplicateValues" dxfId="0" priority="13"/>
  </conditionalFormatting>
  <conditionalFormatting sqref="F161">
    <cfRule type="duplicateValues" dxfId="1" priority="41" stopIfTrue="1"/>
  </conditionalFormatting>
  <conditionalFormatting sqref="F172">
    <cfRule type="duplicateValues" dxfId="1" priority="28" stopIfTrue="1"/>
  </conditionalFormatting>
  <conditionalFormatting sqref="F180">
    <cfRule type="duplicateValues" dxfId="1" priority="27" stopIfTrue="1"/>
  </conditionalFormatting>
  <conditionalFormatting sqref="F208">
    <cfRule type="duplicateValues" dxfId="1" priority="29" stopIfTrue="1"/>
  </conditionalFormatting>
  <conditionalFormatting sqref="F231">
    <cfRule type="duplicateValues" dxfId="0" priority="11"/>
  </conditionalFormatting>
  <conditionalFormatting sqref="F260">
    <cfRule type="duplicateValues" dxfId="1" priority="45" stopIfTrue="1"/>
  </conditionalFormatting>
  <conditionalFormatting sqref="F270">
    <cfRule type="duplicateValues" dxfId="1" priority="35" stopIfTrue="1"/>
  </conditionalFormatting>
  <conditionalFormatting sqref="F289">
    <cfRule type="duplicateValues" dxfId="1" priority="36" stopIfTrue="1"/>
  </conditionalFormatting>
  <conditionalFormatting sqref="F290">
    <cfRule type="duplicateValues" dxfId="1" priority="37" stopIfTrue="1"/>
  </conditionalFormatting>
  <conditionalFormatting sqref="F7:F8">
    <cfRule type="duplicateValues" dxfId="1" priority="31" stopIfTrue="1"/>
  </conditionalFormatting>
  <conditionalFormatting sqref="F34:F35">
    <cfRule type="duplicateValues" dxfId="0" priority="7"/>
  </conditionalFormatting>
  <conditionalFormatting sqref="F54:F55">
    <cfRule type="duplicateValues" dxfId="0" priority="23"/>
  </conditionalFormatting>
  <conditionalFormatting sqref="F61:F63">
    <cfRule type="duplicateValues" dxfId="0" priority="20"/>
  </conditionalFormatting>
  <conditionalFormatting sqref="F68:F74">
    <cfRule type="duplicateValues" dxfId="0" priority="19"/>
  </conditionalFormatting>
  <conditionalFormatting sqref="F144:F145">
    <cfRule type="duplicateValues" dxfId="0" priority="14"/>
  </conditionalFormatting>
  <conditionalFormatting sqref="F147:F151">
    <cfRule type="duplicateValues" dxfId="0" priority="12"/>
  </conditionalFormatting>
  <conditionalFormatting sqref="F266:F267">
    <cfRule type="duplicateValues" dxfId="1" priority="34" stopIfTrue="1"/>
  </conditionalFormatting>
  <conditionalFormatting sqref="F271:F272">
    <cfRule type="duplicateValues" dxfId="1" priority="30" stopIfTrue="1"/>
  </conditionalFormatting>
  <conditionalFormatting sqref="F293:F294">
    <cfRule type="duplicateValues" dxfId="0" priority="8"/>
  </conditionalFormatting>
  <conditionalFormatting sqref="F303:F308">
    <cfRule type="duplicateValues" dxfId="0" priority="9"/>
  </conditionalFormatting>
  <conditionalFormatting sqref="G3:G333">
    <cfRule type="duplicateValues" dxfId="0" priority="1"/>
  </conditionalFormatting>
  <conditionalFormatting sqref="F15:F17 F18">
    <cfRule type="duplicateValues" dxfId="0" priority="25"/>
  </conditionalFormatting>
  <conditionalFormatting sqref="F56:F57 F58">
    <cfRule type="duplicateValues" dxfId="0" priority="22"/>
  </conditionalFormatting>
  <conditionalFormatting sqref="F75 F76">
    <cfRule type="duplicateValues" dxfId="0" priority="18"/>
  </conditionalFormatting>
  <conditionalFormatting sqref="F82 F83">
    <cfRule type="duplicateValues" dxfId="0" priority="17"/>
  </conditionalFormatting>
  <conditionalFormatting sqref="F166 F167:F168">
    <cfRule type="duplicateValues" dxfId="0" priority="10"/>
  </conditionalFormatting>
  <conditionalFormatting sqref="F191:F205 F218">
    <cfRule type="duplicateValues" dxfId="1" priority="48"/>
  </conditionalFormatting>
  <conditionalFormatting sqref="F237:F240 F250">
    <cfRule type="duplicateValues" dxfId="0" priority="49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:K70"/>
  <sheetViews>
    <sheetView topLeftCell="A31" workbookViewId="0">
      <selection activeCell="M72" sqref="M72"/>
    </sheetView>
  </sheetViews>
  <sheetFormatPr defaultColWidth="9" defaultRowHeight="13.5"/>
  <cols>
    <col min="10" max="10" width="9" style="20"/>
    <col min="11" max="11" width="9" style="1"/>
  </cols>
  <sheetData>
    <row r="1" ht="33" spans="10:10">
      <c r="J1" s="21"/>
    </row>
    <row r="2" spans="10:11">
      <c r="J2" s="5" t="s">
        <v>4</v>
      </c>
      <c r="K2" s="5" t="s">
        <v>4</v>
      </c>
    </row>
    <row r="3" spans="10:11">
      <c r="J3" s="8" t="s">
        <v>57</v>
      </c>
      <c r="K3" s="8" t="s">
        <v>57</v>
      </c>
    </row>
    <row r="4" spans="10:11">
      <c r="J4" s="8" t="s">
        <v>95</v>
      </c>
      <c r="K4" s="8" t="s">
        <v>95</v>
      </c>
    </row>
    <row r="5" ht="24" spans="10:11">
      <c r="J5" s="8" t="s">
        <v>128</v>
      </c>
      <c r="K5" s="8" t="s">
        <v>128</v>
      </c>
    </row>
    <row r="6" ht="24" spans="10:11">
      <c r="J6" s="8" t="s">
        <v>130</v>
      </c>
      <c r="K6" s="8" t="s">
        <v>130</v>
      </c>
    </row>
    <row r="7" spans="10:11">
      <c r="J7" s="8" t="s">
        <v>132</v>
      </c>
      <c r="K7" s="8" t="s">
        <v>132</v>
      </c>
    </row>
    <row r="8" ht="24" spans="10:11">
      <c r="J8" s="8" t="s">
        <v>136</v>
      </c>
      <c r="K8" s="8" t="s">
        <v>136</v>
      </c>
    </row>
    <row r="9" ht="24" spans="10:11">
      <c r="J9" s="8" t="s">
        <v>140</v>
      </c>
      <c r="K9" s="8" t="s">
        <v>140</v>
      </c>
    </row>
    <row r="10" ht="24" spans="10:11">
      <c r="J10" s="8" t="s">
        <v>162</v>
      </c>
      <c r="K10" s="8" t="s">
        <v>162</v>
      </c>
    </row>
    <row r="11" spans="10:11">
      <c r="J11" s="8" t="s">
        <v>164</v>
      </c>
      <c r="K11" s="8" t="s">
        <v>164</v>
      </c>
    </row>
    <row r="12" spans="10:11">
      <c r="J12" s="8" t="s">
        <v>186</v>
      </c>
      <c r="K12" s="8" t="s">
        <v>186</v>
      </c>
    </row>
    <row r="13" spans="10:11">
      <c r="J13" s="8" t="s">
        <v>188</v>
      </c>
      <c r="K13" s="8" t="s">
        <v>188</v>
      </c>
    </row>
    <row r="14" spans="10:11">
      <c r="J14" s="8" t="s">
        <v>243</v>
      </c>
      <c r="K14" s="8" t="s">
        <v>243</v>
      </c>
    </row>
    <row r="15" ht="24" spans="10:11">
      <c r="J15" s="8" t="s">
        <v>253</v>
      </c>
      <c r="K15" s="8" t="s">
        <v>253</v>
      </c>
    </row>
    <row r="16" spans="10:11">
      <c r="J16" s="12" t="s">
        <v>275</v>
      </c>
      <c r="K16" s="12" t="s">
        <v>275</v>
      </c>
    </row>
    <row r="17" ht="24" spans="10:11">
      <c r="J17" s="12" t="s">
        <v>277</v>
      </c>
      <c r="K17" s="12" t="s">
        <v>277</v>
      </c>
    </row>
    <row r="18" spans="10:11">
      <c r="J18" s="8" t="s">
        <v>283</v>
      </c>
      <c r="K18" s="8" t="s">
        <v>283</v>
      </c>
    </row>
    <row r="19" ht="24" spans="10:11">
      <c r="J19" s="12" t="s">
        <v>285</v>
      </c>
      <c r="K19" s="12" t="s">
        <v>285</v>
      </c>
    </row>
    <row r="20" ht="24" spans="10:11">
      <c r="J20" s="8" t="s">
        <v>293</v>
      </c>
      <c r="K20" s="8" t="s">
        <v>293</v>
      </c>
    </row>
    <row r="21" ht="24" spans="10:11">
      <c r="J21" s="8" t="s">
        <v>303</v>
      </c>
      <c r="K21" s="8" t="s">
        <v>303</v>
      </c>
    </row>
    <row r="22" ht="36" spans="10:11">
      <c r="J22" s="8" t="s">
        <v>305</v>
      </c>
      <c r="K22" s="8" t="s">
        <v>305</v>
      </c>
    </row>
    <row r="23" spans="10:11">
      <c r="J23" s="8" t="s">
        <v>307</v>
      </c>
      <c r="K23" s="8" t="s">
        <v>307</v>
      </c>
    </row>
    <row r="24" ht="24" spans="10:11">
      <c r="J24" s="8" t="s">
        <v>310</v>
      </c>
      <c r="K24" s="8" t="s">
        <v>310</v>
      </c>
    </row>
    <row r="25" ht="24" spans="10:11">
      <c r="J25" s="8" t="s">
        <v>335</v>
      </c>
      <c r="K25" s="8" t="s">
        <v>335</v>
      </c>
    </row>
    <row r="26" ht="24" spans="10:11">
      <c r="J26" s="8" t="s">
        <v>339</v>
      </c>
      <c r="K26" s="8" t="s">
        <v>339</v>
      </c>
    </row>
    <row r="27" ht="24" spans="10:11">
      <c r="J27" s="8" t="s">
        <v>341</v>
      </c>
      <c r="K27" s="8" t="s">
        <v>341</v>
      </c>
    </row>
    <row r="28" ht="24" spans="10:11">
      <c r="J28" s="8" t="s">
        <v>343</v>
      </c>
      <c r="K28" s="8" t="s">
        <v>343</v>
      </c>
    </row>
    <row r="29" ht="24" spans="10:11">
      <c r="J29" s="8" t="s">
        <v>345</v>
      </c>
      <c r="K29" s="8" t="s">
        <v>345</v>
      </c>
    </row>
    <row r="30" spans="10:11">
      <c r="J30" s="8" t="s">
        <v>351</v>
      </c>
      <c r="K30" s="8" t="s">
        <v>351</v>
      </c>
    </row>
    <row r="31" ht="24" spans="10:11">
      <c r="J31" s="8" t="s">
        <v>355</v>
      </c>
      <c r="K31" s="8" t="s">
        <v>355</v>
      </c>
    </row>
    <row r="32" spans="10:11">
      <c r="J32" s="12" t="s">
        <v>365</v>
      </c>
      <c r="K32" s="12" t="s">
        <v>365</v>
      </c>
    </row>
    <row r="33" spans="10:11">
      <c r="J33" s="8" t="s">
        <v>382</v>
      </c>
      <c r="K33" s="8" t="s">
        <v>382</v>
      </c>
    </row>
    <row r="34" ht="24" spans="10:11">
      <c r="J34" s="8" t="s">
        <v>387</v>
      </c>
      <c r="K34" s="8" t="s">
        <v>387</v>
      </c>
    </row>
    <row r="35" spans="10:11">
      <c r="J35" s="8" t="s">
        <v>398</v>
      </c>
      <c r="K35" s="8" t="s">
        <v>398</v>
      </c>
    </row>
    <row r="36" spans="10:11">
      <c r="J36" s="8" t="s">
        <v>400</v>
      </c>
      <c r="K36" s="8" t="s">
        <v>400</v>
      </c>
    </row>
    <row r="37" ht="24" spans="10:11">
      <c r="J37" s="8" t="s">
        <v>416</v>
      </c>
      <c r="K37" s="8" t="s">
        <v>416</v>
      </c>
    </row>
    <row r="38" ht="24" spans="10:11">
      <c r="J38" s="8" t="s">
        <v>477</v>
      </c>
      <c r="K38" s="8" t="s">
        <v>477</v>
      </c>
    </row>
    <row r="39" ht="24" spans="10:11">
      <c r="J39" s="8" t="s">
        <v>506</v>
      </c>
      <c r="K39" s="8" t="s">
        <v>506</v>
      </c>
    </row>
    <row r="40" ht="24" spans="10:11">
      <c r="J40" s="8" t="s">
        <v>508</v>
      </c>
      <c r="K40" s="8" t="s">
        <v>508</v>
      </c>
    </row>
    <row r="41" ht="24" spans="10:11">
      <c r="J41" s="8" t="s">
        <v>510</v>
      </c>
      <c r="K41" s="8" t="s">
        <v>510</v>
      </c>
    </row>
    <row r="42" ht="24" spans="10:11">
      <c r="J42" s="8" t="s">
        <v>512</v>
      </c>
      <c r="K42" s="8" t="s">
        <v>512</v>
      </c>
    </row>
    <row r="43" ht="24" spans="10:11">
      <c r="J43" s="8" t="s">
        <v>520</v>
      </c>
      <c r="K43" s="8" t="s">
        <v>520</v>
      </c>
    </row>
    <row r="44" ht="24" spans="10:11">
      <c r="J44" s="8" t="s">
        <v>522</v>
      </c>
      <c r="K44" s="8" t="s">
        <v>522</v>
      </c>
    </row>
    <row r="45" spans="10:11">
      <c r="J45" s="8" t="s">
        <v>534</v>
      </c>
      <c r="K45" s="8" t="s">
        <v>534</v>
      </c>
    </row>
    <row r="46" spans="10:11">
      <c r="J46" s="8" t="s">
        <v>536</v>
      </c>
      <c r="K46" s="8" t="s">
        <v>536</v>
      </c>
    </row>
    <row r="47" ht="24" spans="10:11">
      <c r="J47" s="8" t="s">
        <v>554</v>
      </c>
      <c r="K47" s="8" t="s">
        <v>554</v>
      </c>
    </row>
    <row r="48" ht="24" spans="10:11">
      <c r="J48" s="8" t="s">
        <v>556</v>
      </c>
      <c r="K48" s="8" t="s">
        <v>556</v>
      </c>
    </row>
    <row r="49" ht="24" spans="10:11">
      <c r="J49" s="8" t="s">
        <v>562</v>
      </c>
      <c r="K49" s="8" t="s">
        <v>562</v>
      </c>
    </row>
    <row r="50" spans="10:11">
      <c r="J50" s="8" t="s">
        <v>569</v>
      </c>
      <c r="K50" s="8" t="s">
        <v>569</v>
      </c>
    </row>
    <row r="51" spans="10:11">
      <c r="J51" s="8" t="s">
        <v>592</v>
      </c>
      <c r="K51" s="8" t="s">
        <v>592</v>
      </c>
    </row>
    <row r="52" ht="24" spans="10:11">
      <c r="J52" s="8" t="s">
        <v>605</v>
      </c>
      <c r="K52" s="8" t="s">
        <v>605</v>
      </c>
    </row>
    <row r="53" spans="10:11">
      <c r="J53" s="8" t="s">
        <v>630</v>
      </c>
      <c r="K53" s="8" t="s">
        <v>630</v>
      </c>
    </row>
    <row r="54" ht="24" spans="10:11">
      <c r="J54" s="8" t="s">
        <v>632</v>
      </c>
      <c r="K54" s="8" t="s">
        <v>632</v>
      </c>
    </row>
    <row r="55" ht="24" spans="10:11">
      <c r="J55" s="8" t="s">
        <v>656</v>
      </c>
      <c r="K55" s="8" t="s">
        <v>656</v>
      </c>
    </row>
    <row r="56" ht="24" spans="10:11">
      <c r="J56" s="8" t="s">
        <v>658</v>
      </c>
      <c r="K56" s="8" t="s">
        <v>658</v>
      </c>
    </row>
    <row r="57" ht="24" spans="10:11">
      <c r="J57" s="8" t="s">
        <v>660</v>
      </c>
      <c r="K57" s="8" t="s">
        <v>660</v>
      </c>
    </row>
    <row r="58" ht="24" spans="10:11">
      <c r="J58" s="8" t="s">
        <v>664</v>
      </c>
      <c r="K58" s="8" t="s">
        <v>664</v>
      </c>
    </row>
    <row r="59" ht="24" spans="10:11">
      <c r="J59" s="8" t="s">
        <v>666</v>
      </c>
      <c r="K59" s="8" t="s">
        <v>666</v>
      </c>
    </row>
    <row r="60" spans="10:11">
      <c r="J60" s="8" t="s">
        <v>668</v>
      </c>
      <c r="K60" s="8" t="s">
        <v>668</v>
      </c>
    </row>
    <row r="61" ht="24" spans="10:11">
      <c r="J61" s="8" t="s">
        <v>670</v>
      </c>
      <c r="K61" s="8" t="s">
        <v>670</v>
      </c>
    </row>
    <row r="62" ht="24" spans="10:11">
      <c r="J62" s="8" t="s">
        <v>751</v>
      </c>
      <c r="K62" s="8" t="s">
        <v>751</v>
      </c>
    </row>
    <row r="63" spans="10:11">
      <c r="J63" s="8" t="s">
        <v>753</v>
      </c>
      <c r="K63" s="8" t="s">
        <v>753</v>
      </c>
    </row>
    <row r="64" ht="24" spans="10:11">
      <c r="J64" s="8" t="s">
        <v>755</v>
      </c>
      <c r="K64" s="8" t="s">
        <v>755</v>
      </c>
    </row>
    <row r="65" ht="24" spans="10:11">
      <c r="J65" s="8" t="s">
        <v>777</v>
      </c>
      <c r="K65" s="8" t="s">
        <v>777</v>
      </c>
    </row>
    <row r="66" ht="24" spans="10:11">
      <c r="J66" s="8" t="s">
        <v>810</v>
      </c>
      <c r="K66" s="8" t="s">
        <v>810</v>
      </c>
    </row>
    <row r="67" ht="24" spans="10:11">
      <c r="J67" s="8" t="s">
        <v>812</v>
      </c>
      <c r="K67" s="8" t="s">
        <v>812</v>
      </c>
    </row>
    <row r="68" ht="24" spans="10:11">
      <c r="J68" s="8" t="s">
        <v>824</v>
      </c>
      <c r="K68" s="8" t="s">
        <v>824</v>
      </c>
    </row>
    <row r="69" ht="24" spans="10:11">
      <c r="J69" s="8" t="s">
        <v>888</v>
      </c>
      <c r="K69" s="8" t="s">
        <v>888</v>
      </c>
    </row>
    <row r="70" ht="24"/>
  </sheetData>
  <autoFilter ref="J2:J69">
    <sortState ref="J3:J69">
      <sortCondition ref="J2"/>
    </sortState>
    <extLst/>
  </autoFilter>
  <conditionalFormatting sqref="K3:K69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H35"/>
  <sheetViews>
    <sheetView workbookViewId="0">
      <selection activeCell="J33" sqref="J33"/>
    </sheetView>
  </sheetViews>
  <sheetFormatPr defaultColWidth="9" defaultRowHeight="13.5" outlineLevelCol="7"/>
  <cols>
    <col min="7" max="7" width="21.375" style="18" customWidth="1"/>
    <col min="8" max="8" width="20" style="1" customWidth="1"/>
  </cols>
  <sheetData>
    <row r="1" ht="33" spans="7:7">
      <c r="G1" s="19"/>
    </row>
    <row r="2" spans="7:8">
      <c r="G2" s="5" t="s">
        <v>4</v>
      </c>
      <c r="H2" s="5" t="s">
        <v>4</v>
      </c>
    </row>
    <row r="3" ht="24" spans="7:8">
      <c r="G3" s="12" t="s">
        <v>66</v>
      </c>
      <c r="H3" s="12" t="s">
        <v>66</v>
      </c>
    </row>
    <row r="4" ht="24" spans="7:8">
      <c r="G4" s="8" t="s">
        <v>68</v>
      </c>
      <c r="H4" s="8" t="s">
        <v>68</v>
      </c>
    </row>
    <row r="5" ht="24" spans="7:8">
      <c r="G5" s="8" t="s">
        <v>76</v>
      </c>
      <c r="H5" s="8" t="s">
        <v>76</v>
      </c>
    </row>
    <row r="6" spans="7:8">
      <c r="G6" s="13" t="s">
        <v>134</v>
      </c>
      <c r="H6" s="13" t="s">
        <v>134</v>
      </c>
    </row>
    <row r="7" ht="36" spans="7:8">
      <c r="G7" s="12" t="s">
        <v>166</v>
      </c>
      <c r="H7" s="12" t="s">
        <v>166</v>
      </c>
    </row>
    <row r="8" spans="7:8">
      <c r="G8" s="15" t="s">
        <v>178</v>
      </c>
      <c r="H8" s="15" t="s">
        <v>178</v>
      </c>
    </row>
    <row r="9" ht="60" spans="7:8">
      <c r="G9" s="12" t="s">
        <v>231</v>
      </c>
      <c r="H9" s="12" t="s">
        <v>231</v>
      </c>
    </row>
    <row r="10" ht="36" spans="7:8">
      <c r="G10" s="12" t="s">
        <v>239</v>
      </c>
      <c r="H10" s="12" t="s">
        <v>239</v>
      </c>
    </row>
    <row r="11" ht="24" spans="7:8">
      <c r="G11" s="12" t="s">
        <v>247</v>
      </c>
      <c r="H11" s="12" t="s">
        <v>247</v>
      </c>
    </row>
    <row r="12" ht="24" spans="7:8">
      <c r="G12" s="8" t="s">
        <v>266</v>
      </c>
      <c r="H12" s="8" t="s">
        <v>266</v>
      </c>
    </row>
    <row r="13" ht="24" spans="7:8">
      <c r="G13" s="7" t="s">
        <v>273</v>
      </c>
      <c r="H13" s="7" t="s">
        <v>273</v>
      </c>
    </row>
    <row r="14" ht="24" spans="7:8">
      <c r="G14" s="8" t="s">
        <v>367</v>
      </c>
      <c r="H14" s="8" t="s">
        <v>367</v>
      </c>
    </row>
    <row r="15" ht="24" spans="7:8">
      <c r="G15" s="12" t="s">
        <v>412</v>
      </c>
      <c r="H15" s="12" t="s">
        <v>412</v>
      </c>
    </row>
    <row r="16" ht="36" spans="7:8">
      <c r="G16" s="12" t="s">
        <v>422</v>
      </c>
      <c r="H16" s="12" t="s">
        <v>422</v>
      </c>
    </row>
    <row r="17" ht="24" spans="7:8">
      <c r="G17" s="7" t="s">
        <v>473</v>
      </c>
      <c r="H17" s="7" t="s">
        <v>473</v>
      </c>
    </row>
    <row r="18" ht="24" spans="7:8">
      <c r="G18" s="8" t="s">
        <v>484</v>
      </c>
      <c r="H18" s="8" t="s">
        <v>484</v>
      </c>
    </row>
    <row r="19" ht="24" spans="7:8">
      <c r="G19" s="8" t="s">
        <v>495</v>
      </c>
      <c r="H19" s="8" t="s">
        <v>495</v>
      </c>
    </row>
    <row r="20" ht="24" spans="7:8">
      <c r="G20" s="8" t="s">
        <v>498</v>
      </c>
      <c r="H20" s="8" t="s">
        <v>498</v>
      </c>
    </row>
    <row r="21" ht="24" spans="7:8">
      <c r="G21" s="8" t="s">
        <v>504</v>
      </c>
      <c r="H21" s="8" t="s">
        <v>504</v>
      </c>
    </row>
    <row r="22" ht="24" spans="7:8">
      <c r="G22" s="7" t="s">
        <v>518</v>
      </c>
      <c r="H22" s="7" t="s">
        <v>518</v>
      </c>
    </row>
    <row r="23" ht="24" spans="7:8">
      <c r="G23" s="15" t="s">
        <v>524</v>
      </c>
      <c r="H23" s="15" t="s">
        <v>524</v>
      </c>
    </row>
    <row r="24" ht="24" spans="7:8">
      <c r="G24" s="12" t="s">
        <v>560</v>
      </c>
      <c r="H24" s="12" t="s">
        <v>560</v>
      </c>
    </row>
    <row r="25" ht="24" spans="7:8">
      <c r="G25" s="8" t="s">
        <v>566</v>
      </c>
      <c r="H25" s="8" t="s">
        <v>566</v>
      </c>
    </row>
    <row r="26" ht="24" spans="7:8">
      <c r="G26" s="12" t="s">
        <v>594</v>
      </c>
      <c r="H26" s="12" t="s">
        <v>594</v>
      </c>
    </row>
    <row r="27" spans="7:8">
      <c r="G27" s="12" t="s">
        <v>611</v>
      </c>
      <c r="H27" s="12" t="s">
        <v>611</v>
      </c>
    </row>
    <row r="28" ht="36" spans="7:8">
      <c r="G28" s="12" t="s">
        <v>638</v>
      </c>
      <c r="H28" s="12" t="s">
        <v>638</v>
      </c>
    </row>
    <row r="29" ht="24" spans="7:8">
      <c r="G29" s="8" t="s">
        <v>648</v>
      </c>
      <c r="H29" s="8" t="s">
        <v>648</v>
      </c>
    </row>
    <row r="30" ht="36" spans="7:8">
      <c r="G30" s="8" t="s">
        <v>682</v>
      </c>
      <c r="H30" s="8" t="s">
        <v>682</v>
      </c>
    </row>
    <row r="31" ht="36" spans="7:8">
      <c r="G31" s="8" t="s">
        <v>728</v>
      </c>
      <c r="H31" s="8" t="s">
        <v>728</v>
      </c>
    </row>
    <row r="32" ht="36" spans="7:8">
      <c r="G32" s="12" t="s">
        <v>814</v>
      </c>
      <c r="H32" s="12" t="s">
        <v>814</v>
      </c>
    </row>
    <row r="33" ht="36" spans="7:8">
      <c r="G33" s="12" t="s">
        <v>820</v>
      </c>
      <c r="H33" s="12" t="s">
        <v>820</v>
      </c>
    </row>
    <row r="34" ht="36" spans="7:8">
      <c r="G34" s="12" t="s">
        <v>864</v>
      </c>
      <c r="H34" s="12" t="s">
        <v>864</v>
      </c>
    </row>
    <row r="35" ht="36" spans="7:8">
      <c r="G35" s="12" t="s">
        <v>872</v>
      </c>
      <c r="H35" s="12" t="s">
        <v>872</v>
      </c>
    </row>
  </sheetData>
  <autoFilter ref="G2:G35">
    <sortState ref="G3:G35">
      <sortCondition ref="G2"/>
    </sortState>
    <extLst/>
  </autoFilter>
  <conditionalFormatting sqref="H3:H35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2:G656"/>
  <sheetViews>
    <sheetView topLeftCell="A604" workbookViewId="0">
      <selection activeCell="F612" sqref="F612"/>
    </sheetView>
  </sheetViews>
  <sheetFormatPr defaultColWidth="9" defaultRowHeight="13.5" outlineLevelCol="6"/>
  <cols>
    <col min="6" max="6" width="55.5" style="1" customWidth="1"/>
    <col min="7" max="7" width="27.875" style="2" customWidth="1"/>
  </cols>
  <sheetData>
    <row r="2" ht="27" spans="6:7">
      <c r="F2" s="3"/>
      <c r="G2" s="4"/>
    </row>
    <row r="3" ht="20.25" spans="6:7">
      <c r="F3" s="5" t="s">
        <v>4</v>
      </c>
      <c r="G3" s="6" t="s">
        <v>4</v>
      </c>
    </row>
    <row r="4" spans="6:6">
      <c r="F4" s="7" t="s">
        <v>6</v>
      </c>
    </row>
    <row r="5" spans="6:6">
      <c r="F5" s="8" t="s">
        <v>7</v>
      </c>
    </row>
    <row r="6" spans="6:6">
      <c r="F6" s="9" t="s">
        <v>7</v>
      </c>
    </row>
    <row r="7" spans="6:6">
      <c r="F7" s="10" t="s">
        <v>9</v>
      </c>
    </row>
    <row r="8" spans="6:6">
      <c r="F8" s="9" t="s">
        <v>9</v>
      </c>
    </row>
    <row r="9" spans="6:6">
      <c r="F9" s="8" t="s">
        <v>10</v>
      </c>
    </row>
    <row r="10" spans="6:6">
      <c r="F10" s="9" t="s">
        <v>10</v>
      </c>
    </row>
    <row r="11" spans="6:6">
      <c r="F11" s="7" t="s">
        <v>12</v>
      </c>
    </row>
    <row r="12" spans="6:6">
      <c r="F12" s="9" t="s">
        <v>12</v>
      </c>
    </row>
    <row r="13" spans="6:6">
      <c r="F13" s="8" t="s">
        <v>13</v>
      </c>
    </row>
    <row r="14" spans="6:6">
      <c r="F14" s="9" t="s">
        <v>13</v>
      </c>
    </row>
    <row r="15" spans="6:6">
      <c r="F15" s="7" t="s">
        <v>15</v>
      </c>
    </row>
    <row r="16" spans="6:6">
      <c r="F16" s="9" t="s">
        <v>15</v>
      </c>
    </row>
    <row r="17" spans="6:6">
      <c r="F17" s="8" t="s">
        <v>16</v>
      </c>
    </row>
    <row r="18" spans="6:6">
      <c r="F18" s="9" t="s">
        <v>16</v>
      </c>
    </row>
    <row r="19" spans="6:6">
      <c r="F19" s="10" t="s">
        <v>18</v>
      </c>
    </row>
    <row r="20" ht="14.25" spans="6:6">
      <c r="F20" s="9" t="s">
        <v>910</v>
      </c>
    </row>
    <row r="21" spans="6:6">
      <c r="F21" s="10" t="s">
        <v>20</v>
      </c>
    </row>
    <row r="22" spans="6:6">
      <c r="F22" s="7" t="s">
        <v>22</v>
      </c>
    </row>
    <row r="23" spans="6:6">
      <c r="F23" s="9" t="s">
        <v>22</v>
      </c>
    </row>
    <row r="24" spans="6:6">
      <c r="F24" s="7" t="s">
        <v>24</v>
      </c>
    </row>
    <row r="25" spans="6:6">
      <c r="F25" s="10" t="s">
        <v>26</v>
      </c>
    </row>
    <row r="26" spans="6:6">
      <c r="F26" s="10" t="s">
        <v>28</v>
      </c>
    </row>
    <row r="27" spans="6:6">
      <c r="F27" s="10" t="s">
        <v>30</v>
      </c>
    </row>
    <row r="28" spans="6:6">
      <c r="F28" s="9" t="s">
        <v>30</v>
      </c>
    </row>
    <row r="29" spans="6:6">
      <c r="F29" s="8" t="s">
        <v>31</v>
      </c>
    </row>
    <row r="30" spans="6:6">
      <c r="F30" s="9" t="s">
        <v>31</v>
      </c>
    </row>
    <row r="31" spans="6:6">
      <c r="F31" s="7" t="s">
        <v>33</v>
      </c>
    </row>
    <row r="32" spans="6:6">
      <c r="F32" s="8" t="s">
        <v>34</v>
      </c>
    </row>
    <row r="33" spans="6:6">
      <c r="F33" s="9" t="s">
        <v>34</v>
      </c>
    </row>
    <row r="34" spans="6:6">
      <c r="F34" s="8" t="s">
        <v>35</v>
      </c>
    </row>
    <row r="35" spans="6:6">
      <c r="F35" s="9" t="s">
        <v>35</v>
      </c>
    </row>
    <row r="36" spans="6:6">
      <c r="F36" s="7" t="s">
        <v>37</v>
      </c>
    </row>
    <row r="37" spans="6:6">
      <c r="F37" s="10" t="s">
        <v>39</v>
      </c>
    </row>
    <row r="38" spans="6:6">
      <c r="F38" s="7" t="s">
        <v>41</v>
      </c>
    </row>
    <row r="39" ht="14.25" spans="6:6">
      <c r="F39" s="9" t="s">
        <v>911</v>
      </c>
    </row>
    <row r="40" spans="6:6">
      <c r="F40" s="10" t="s">
        <v>43</v>
      </c>
    </row>
    <row r="41" spans="6:6">
      <c r="F41" s="7" t="s">
        <v>45</v>
      </c>
    </row>
    <row r="42" spans="6:6">
      <c r="F42" s="11" t="s">
        <v>47</v>
      </c>
    </row>
    <row r="43" spans="6:6">
      <c r="F43" s="7" t="s">
        <v>49</v>
      </c>
    </row>
    <row r="44" spans="6:6">
      <c r="F44" s="10" t="s">
        <v>51</v>
      </c>
    </row>
    <row r="45" spans="6:6">
      <c r="F45" s="7" t="s">
        <v>53</v>
      </c>
    </row>
    <row r="46" spans="6:6">
      <c r="F46" s="9" t="s">
        <v>53</v>
      </c>
    </row>
    <row r="47" spans="6:6">
      <c r="F47" s="7" t="s">
        <v>55</v>
      </c>
    </row>
    <row r="48" spans="6:6">
      <c r="F48" s="8" t="s">
        <v>57</v>
      </c>
    </row>
    <row r="49" spans="6:6">
      <c r="F49" s="8" t="s">
        <v>58</v>
      </c>
    </row>
    <row r="50" spans="6:6">
      <c r="F50" s="9" t="s">
        <v>58</v>
      </c>
    </row>
    <row r="51" spans="6:6">
      <c r="F51" s="10" t="s">
        <v>60</v>
      </c>
    </row>
    <row r="52" spans="6:6">
      <c r="F52" s="10" t="s">
        <v>62</v>
      </c>
    </row>
    <row r="53" spans="6:6">
      <c r="F53" s="9" t="s">
        <v>62</v>
      </c>
    </row>
    <row r="54" spans="6:6">
      <c r="F54" s="7" t="s">
        <v>64</v>
      </c>
    </row>
    <row r="55" spans="6:6">
      <c r="F55" s="12" t="s">
        <v>66</v>
      </c>
    </row>
    <row r="56" spans="6:6">
      <c r="F56" s="8" t="s">
        <v>68</v>
      </c>
    </row>
    <row r="57" spans="6:6">
      <c r="F57" s="10" t="s">
        <v>70</v>
      </c>
    </row>
    <row r="58" spans="6:6">
      <c r="F58" s="7" t="s">
        <v>72</v>
      </c>
    </row>
    <row r="59" spans="6:6">
      <c r="F59" s="7" t="s">
        <v>74</v>
      </c>
    </row>
    <row r="60" spans="6:6">
      <c r="F60" s="9" t="s">
        <v>74</v>
      </c>
    </row>
    <row r="61" spans="6:6">
      <c r="F61" s="8" t="s">
        <v>76</v>
      </c>
    </row>
    <row r="62" spans="6:6">
      <c r="F62" s="7" t="s">
        <v>78</v>
      </c>
    </row>
    <row r="63" spans="6:6">
      <c r="F63" s="9" t="s">
        <v>78</v>
      </c>
    </row>
    <row r="64" spans="6:6">
      <c r="F64" s="8" t="s">
        <v>79</v>
      </c>
    </row>
    <row r="65" spans="6:6">
      <c r="F65" s="9" t="s">
        <v>79</v>
      </c>
    </row>
    <row r="66" spans="6:6">
      <c r="F66" s="7" t="s">
        <v>81</v>
      </c>
    </row>
    <row r="67" spans="6:6">
      <c r="F67" s="9" t="s">
        <v>81</v>
      </c>
    </row>
    <row r="68" spans="6:6">
      <c r="F68" s="7" t="s">
        <v>83</v>
      </c>
    </row>
    <row r="69" spans="6:6">
      <c r="F69" s="10" t="s">
        <v>85</v>
      </c>
    </row>
    <row r="70" spans="6:6">
      <c r="F70" s="9" t="s">
        <v>85</v>
      </c>
    </row>
    <row r="71" spans="6:6">
      <c r="F71" s="10" t="s">
        <v>87</v>
      </c>
    </row>
    <row r="72" spans="6:6">
      <c r="F72" s="7" t="s">
        <v>89</v>
      </c>
    </row>
    <row r="73" spans="6:6">
      <c r="F73" s="9" t="s">
        <v>89</v>
      </c>
    </row>
    <row r="74" spans="6:6">
      <c r="F74" s="10" t="s">
        <v>91</v>
      </c>
    </row>
    <row r="75" spans="6:6">
      <c r="F75" s="7" t="s">
        <v>93</v>
      </c>
    </row>
    <row r="76" spans="6:6">
      <c r="F76" s="9" t="s">
        <v>93</v>
      </c>
    </row>
    <row r="77" spans="6:6">
      <c r="F77" s="8" t="s">
        <v>95</v>
      </c>
    </row>
    <row r="78" spans="6:6">
      <c r="F78" s="8" t="s">
        <v>96</v>
      </c>
    </row>
    <row r="79" spans="6:6">
      <c r="F79" s="9" t="s">
        <v>96</v>
      </c>
    </row>
    <row r="80" spans="6:6">
      <c r="F80" s="7" t="s">
        <v>98</v>
      </c>
    </row>
    <row r="81" spans="6:6">
      <c r="F81" s="7" t="s">
        <v>100</v>
      </c>
    </row>
    <row r="82" spans="6:6">
      <c r="F82" s="7" t="s">
        <v>102</v>
      </c>
    </row>
    <row r="83" spans="6:6">
      <c r="F83" s="7" t="s">
        <v>104</v>
      </c>
    </row>
    <row r="84" spans="6:6">
      <c r="F84" s="10" t="s">
        <v>106</v>
      </c>
    </row>
    <row r="85" spans="6:6">
      <c r="F85" s="7" t="s">
        <v>108</v>
      </c>
    </row>
    <row r="86" spans="6:6">
      <c r="F86" s="10" t="s">
        <v>110</v>
      </c>
    </row>
    <row r="87" spans="6:6">
      <c r="F87" s="8" t="s">
        <v>111</v>
      </c>
    </row>
    <row r="88" spans="6:6">
      <c r="F88" s="9" t="s">
        <v>111</v>
      </c>
    </row>
    <row r="89" spans="6:6">
      <c r="F89" s="7" t="s">
        <v>113</v>
      </c>
    </row>
    <row r="90" spans="6:6">
      <c r="F90" s="8" t="s">
        <v>114</v>
      </c>
    </row>
    <row r="91" spans="6:6">
      <c r="F91" s="9" t="s">
        <v>114</v>
      </c>
    </row>
    <row r="92" spans="6:6">
      <c r="F92" s="10" t="s">
        <v>116</v>
      </c>
    </row>
    <row r="93" spans="6:6">
      <c r="F93" s="9" t="s">
        <v>116</v>
      </c>
    </row>
    <row r="94" spans="6:6">
      <c r="F94" s="10" t="s">
        <v>118</v>
      </c>
    </row>
    <row r="95" spans="6:6">
      <c r="F95" s="7" t="s">
        <v>120</v>
      </c>
    </row>
    <row r="96" spans="6:6">
      <c r="F96" s="7" t="s">
        <v>122</v>
      </c>
    </row>
    <row r="97" spans="6:6">
      <c r="F97" s="9" t="s">
        <v>122</v>
      </c>
    </row>
    <row r="98" spans="6:6">
      <c r="F98" s="7" t="s">
        <v>124</v>
      </c>
    </row>
    <row r="99" spans="6:6">
      <c r="F99" s="7" t="s">
        <v>126</v>
      </c>
    </row>
    <row r="100" spans="6:6">
      <c r="F100" s="8" t="s">
        <v>128</v>
      </c>
    </row>
    <row r="101" spans="6:6">
      <c r="F101" s="8" t="s">
        <v>130</v>
      </c>
    </row>
    <row r="102" spans="6:6">
      <c r="F102" s="8" t="s">
        <v>132</v>
      </c>
    </row>
    <row r="103" spans="6:6">
      <c r="F103" s="13" t="s">
        <v>134</v>
      </c>
    </row>
    <row r="104" spans="6:6">
      <c r="F104" s="8" t="s">
        <v>136</v>
      </c>
    </row>
    <row r="105" spans="6:6">
      <c r="F105" s="7" t="s">
        <v>138</v>
      </c>
    </row>
    <row r="106" spans="6:6">
      <c r="F106" s="8" t="s">
        <v>140</v>
      </c>
    </row>
    <row r="107" spans="6:6">
      <c r="F107" s="8" t="s">
        <v>141</v>
      </c>
    </row>
    <row r="108" spans="6:6">
      <c r="F108" s="9" t="s">
        <v>141</v>
      </c>
    </row>
    <row r="109" spans="6:6">
      <c r="F109" s="7" t="s">
        <v>143</v>
      </c>
    </row>
    <row r="110" spans="6:6">
      <c r="F110" s="7" t="s">
        <v>145</v>
      </c>
    </row>
    <row r="111" ht="14.25" spans="6:6">
      <c r="F111" s="9" t="s">
        <v>912</v>
      </c>
    </row>
    <row r="112" spans="6:6">
      <c r="F112" s="7" t="s">
        <v>147</v>
      </c>
    </row>
    <row r="113" spans="6:6">
      <c r="F113" s="7" t="s">
        <v>149</v>
      </c>
    </row>
    <row r="114" spans="6:6">
      <c r="F114" s="9" t="s">
        <v>149</v>
      </c>
    </row>
    <row r="115" spans="6:6">
      <c r="F115" s="10" t="s">
        <v>151</v>
      </c>
    </row>
    <row r="116" spans="6:6">
      <c r="F116" s="9" t="s">
        <v>151</v>
      </c>
    </row>
    <row r="117" spans="6:6">
      <c r="F117" s="10" t="s">
        <v>153</v>
      </c>
    </row>
    <row r="118" spans="6:6">
      <c r="F118" s="9" t="s">
        <v>153</v>
      </c>
    </row>
    <row r="119" spans="6:6">
      <c r="F119" s="10" t="s">
        <v>155</v>
      </c>
    </row>
    <row r="120" spans="6:6">
      <c r="F120" s="8" t="s">
        <v>156</v>
      </c>
    </row>
    <row r="121" spans="6:6">
      <c r="F121" s="9" t="s">
        <v>156</v>
      </c>
    </row>
    <row r="122" spans="6:6">
      <c r="F122" s="7" t="s">
        <v>158</v>
      </c>
    </row>
    <row r="123" spans="6:6">
      <c r="F123" s="7" t="s">
        <v>160</v>
      </c>
    </row>
    <row r="124" spans="6:6">
      <c r="F124" s="8" t="s">
        <v>162</v>
      </c>
    </row>
    <row r="125" spans="6:6">
      <c r="F125" s="8" t="s">
        <v>164</v>
      </c>
    </row>
    <row r="126" spans="6:6">
      <c r="F126" s="12" t="s">
        <v>166</v>
      </c>
    </row>
    <row r="127" spans="6:6">
      <c r="F127" s="7" t="s">
        <v>168</v>
      </c>
    </row>
    <row r="128" spans="6:6">
      <c r="F128" s="9" t="s">
        <v>168</v>
      </c>
    </row>
    <row r="129" spans="6:6">
      <c r="F129" s="7" t="s">
        <v>170</v>
      </c>
    </row>
    <row r="130" spans="6:6">
      <c r="F130" s="10" t="s">
        <v>172</v>
      </c>
    </row>
    <row r="131" spans="6:6">
      <c r="F131" s="8" t="s">
        <v>173</v>
      </c>
    </row>
    <row r="132" spans="6:6">
      <c r="F132" s="9" t="s">
        <v>173</v>
      </c>
    </row>
    <row r="133" spans="6:6">
      <c r="F133" s="10" t="s">
        <v>175</v>
      </c>
    </row>
    <row r="134" spans="6:6">
      <c r="F134" s="9" t="s">
        <v>175</v>
      </c>
    </row>
    <row r="135" spans="6:6">
      <c r="F135" s="14" t="s">
        <v>176</v>
      </c>
    </row>
    <row r="136" spans="6:6">
      <c r="F136" s="15" t="s">
        <v>178</v>
      </c>
    </row>
    <row r="137" spans="6:6">
      <c r="F137" s="9" t="s">
        <v>178</v>
      </c>
    </row>
    <row r="138" spans="6:6">
      <c r="F138" s="7" t="s">
        <v>180</v>
      </c>
    </row>
    <row r="139" spans="6:6">
      <c r="F139" s="7" t="s">
        <v>182</v>
      </c>
    </row>
    <row r="140" spans="6:6">
      <c r="F140" s="10" t="s">
        <v>184</v>
      </c>
    </row>
    <row r="141" spans="6:6">
      <c r="F141" s="8" t="s">
        <v>186</v>
      </c>
    </row>
    <row r="142" spans="6:6">
      <c r="F142" s="8" t="s">
        <v>188</v>
      </c>
    </row>
    <row r="143" spans="6:6">
      <c r="F143" s="7" t="s">
        <v>190</v>
      </c>
    </row>
    <row r="144" spans="6:6">
      <c r="F144" s="7" t="s">
        <v>192</v>
      </c>
    </row>
    <row r="145" spans="6:6">
      <c r="F145" s="9" t="s">
        <v>192</v>
      </c>
    </row>
    <row r="146" spans="6:6">
      <c r="F146" s="10" t="s">
        <v>194</v>
      </c>
    </row>
    <row r="147" spans="6:6">
      <c r="F147" s="9" t="s">
        <v>194</v>
      </c>
    </row>
    <row r="148" spans="6:6">
      <c r="F148" s="7" t="s">
        <v>196</v>
      </c>
    </row>
    <row r="149" spans="6:6">
      <c r="F149" s="7" t="s">
        <v>198</v>
      </c>
    </row>
    <row r="150" spans="6:6">
      <c r="F150" s="7" t="s">
        <v>200</v>
      </c>
    </row>
    <row r="151" spans="6:6">
      <c r="F151" s="7" t="s">
        <v>202</v>
      </c>
    </row>
    <row r="152" spans="6:6">
      <c r="F152" s="10" t="s">
        <v>204</v>
      </c>
    </row>
    <row r="153" spans="6:6">
      <c r="F153" s="8" t="s">
        <v>205</v>
      </c>
    </row>
    <row r="154" spans="6:6">
      <c r="F154" s="9" t="s">
        <v>205</v>
      </c>
    </row>
    <row r="155" spans="6:6">
      <c r="F155" s="7" t="s">
        <v>207</v>
      </c>
    </row>
    <row r="156" spans="6:6">
      <c r="F156" s="7" t="s">
        <v>209</v>
      </c>
    </row>
    <row r="157" spans="6:6">
      <c r="F157" s="9" t="s">
        <v>209</v>
      </c>
    </row>
    <row r="158" spans="6:6">
      <c r="F158" s="7" t="s">
        <v>211</v>
      </c>
    </row>
    <row r="159" spans="6:6">
      <c r="F159" s="8" t="s">
        <v>212</v>
      </c>
    </row>
    <row r="160" spans="6:6">
      <c r="F160" s="9" t="s">
        <v>212</v>
      </c>
    </row>
    <row r="161" spans="6:6">
      <c r="F161" s="7" t="s">
        <v>214</v>
      </c>
    </row>
    <row r="162" spans="6:6">
      <c r="F162" s="7" t="s">
        <v>216</v>
      </c>
    </row>
    <row r="163" spans="6:6">
      <c r="F163" s="10" t="s">
        <v>218</v>
      </c>
    </row>
    <row r="164" spans="6:6">
      <c r="F164" s="10" t="s">
        <v>220</v>
      </c>
    </row>
    <row r="165" spans="6:6">
      <c r="F165" s="9" t="s">
        <v>220</v>
      </c>
    </row>
    <row r="166" spans="6:6">
      <c r="F166" s="7" t="s">
        <v>222</v>
      </c>
    </row>
    <row r="167" spans="6:6">
      <c r="F167" s="9" t="s">
        <v>222</v>
      </c>
    </row>
    <row r="168" spans="6:6">
      <c r="F168" s="10" t="s">
        <v>224</v>
      </c>
    </row>
    <row r="169" spans="6:6">
      <c r="F169" s="9" t="s">
        <v>224</v>
      </c>
    </row>
    <row r="170" spans="6:6">
      <c r="F170" s="7" t="s">
        <v>226</v>
      </c>
    </row>
    <row r="171" spans="6:6">
      <c r="F171" s="8" t="s">
        <v>227</v>
      </c>
    </row>
    <row r="172" spans="6:6">
      <c r="F172" s="9" t="s">
        <v>227</v>
      </c>
    </row>
    <row r="173" spans="6:6">
      <c r="F173" s="10" t="s">
        <v>229</v>
      </c>
    </row>
    <row r="174" spans="6:6">
      <c r="F174" s="9" t="s">
        <v>229</v>
      </c>
    </row>
    <row r="175" spans="6:6">
      <c r="F175" s="12" t="s">
        <v>231</v>
      </c>
    </row>
    <row r="176" spans="6:6">
      <c r="F176" s="7" t="s">
        <v>233</v>
      </c>
    </row>
    <row r="177" spans="6:6">
      <c r="F177" s="7" t="s">
        <v>235</v>
      </c>
    </row>
    <row r="178" spans="6:6">
      <c r="F178" s="10" t="s">
        <v>237</v>
      </c>
    </row>
    <row r="179" spans="6:6">
      <c r="F179" s="12" t="s">
        <v>239</v>
      </c>
    </row>
    <row r="180" spans="6:6">
      <c r="F180" s="10" t="s">
        <v>241</v>
      </c>
    </row>
    <row r="181" spans="6:6">
      <c r="F181" s="8" t="s">
        <v>243</v>
      </c>
    </row>
    <row r="182" spans="6:6">
      <c r="F182" s="9" t="s">
        <v>243</v>
      </c>
    </row>
    <row r="183" spans="6:6">
      <c r="F183" s="7" t="s">
        <v>245</v>
      </c>
    </row>
    <row r="184" spans="6:6">
      <c r="F184" s="12" t="s">
        <v>247</v>
      </c>
    </row>
    <row r="185" spans="6:6">
      <c r="F185" s="10" t="s">
        <v>249</v>
      </c>
    </row>
    <row r="186" spans="6:6">
      <c r="F186" s="14" t="s">
        <v>251</v>
      </c>
    </row>
    <row r="187" spans="6:6">
      <c r="F187" s="9" t="s">
        <v>251</v>
      </c>
    </row>
    <row r="188" spans="6:6">
      <c r="F188" s="8" t="s">
        <v>253</v>
      </c>
    </row>
    <row r="189" spans="6:6">
      <c r="F189" s="10" t="s">
        <v>255</v>
      </c>
    </row>
    <row r="190" spans="6:6">
      <c r="F190" s="10" t="s">
        <v>257</v>
      </c>
    </row>
    <row r="191" spans="6:6">
      <c r="F191" s="10" t="s">
        <v>259</v>
      </c>
    </row>
    <row r="192" spans="6:6">
      <c r="F192" s="9" t="s">
        <v>259</v>
      </c>
    </row>
    <row r="193" spans="6:6">
      <c r="F193" s="8" t="s">
        <v>260</v>
      </c>
    </row>
    <row r="194" spans="6:6">
      <c r="F194" s="9" t="s">
        <v>260</v>
      </c>
    </row>
    <row r="195" spans="6:6">
      <c r="F195" s="10" t="s">
        <v>262</v>
      </c>
    </row>
    <row r="196" spans="6:6">
      <c r="F196" s="7" t="s">
        <v>264</v>
      </c>
    </row>
    <row r="197" spans="6:6">
      <c r="F197" s="8" t="s">
        <v>266</v>
      </c>
    </row>
    <row r="198" spans="6:6">
      <c r="F198" s="8" t="s">
        <v>267</v>
      </c>
    </row>
    <row r="199" spans="6:6">
      <c r="F199" s="9" t="s">
        <v>267</v>
      </c>
    </row>
    <row r="200" spans="6:6">
      <c r="F200" s="7" t="s">
        <v>269</v>
      </c>
    </row>
    <row r="201" spans="6:6">
      <c r="F201" s="9" t="s">
        <v>269</v>
      </c>
    </row>
    <row r="202" spans="6:6">
      <c r="F202" s="7" t="s">
        <v>271</v>
      </c>
    </row>
    <row r="203" spans="6:6">
      <c r="F203" s="9" t="s">
        <v>271</v>
      </c>
    </row>
    <row r="204" spans="6:6">
      <c r="F204" s="7" t="s">
        <v>273</v>
      </c>
    </row>
    <row r="205" spans="6:6">
      <c r="F205" s="12" t="s">
        <v>275</v>
      </c>
    </row>
    <row r="206" spans="6:6">
      <c r="F206" s="12" t="s">
        <v>277</v>
      </c>
    </row>
    <row r="207" spans="6:6">
      <c r="F207" s="10" t="s">
        <v>279</v>
      </c>
    </row>
    <row r="208" spans="6:6">
      <c r="F208" s="10" t="s">
        <v>281</v>
      </c>
    </row>
    <row r="209" spans="6:6">
      <c r="F209" s="9" t="s">
        <v>281</v>
      </c>
    </row>
    <row r="210" spans="6:6">
      <c r="F210" s="8" t="s">
        <v>283</v>
      </c>
    </row>
    <row r="211" spans="6:6">
      <c r="F211" s="12" t="s">
        <v>285</v>
      </c>
    </row>
    <row r="212" spans="6:6">
      <c r="F212" s="7" t="s">
        <v>287</v>
      </c>
    </row>
    <row r="213" spans="6:6">
      <c r="F213" s="7" t="s">
        <v>289</v>
      </c>
    </row>
    <row r="214" spans="6:6">
      <c r="F214" s="9" t="s">
        <v>289</v>
      </c>
    </row>
    <row r="215" spans="6:6">
      <c r="F215" s="7" t="s">
        <v>291</v>
      </c>
    </row>
    <row r="216" spans="6:6">
      <c r="F216" s="8" t="s">
        <v>293</v>
      </c>
    </row>
    <row r="217" spans="6:6">
      <c r="F217" s="10" t="s">
        <v>295</v>
      </c>
    </row>
    <row r="218" spans="6:6">
      <c r="F218" s="10" t="s">
        <v>297</v>
      </c>
    </row>
    <row r="219" spans="6:6">
      <c r="F219" s="10" t="s">
        <v>299</v>
      </c>
    </row>
    <row r="220" spans="6:6">
      <c r="F220" s="10" t="s">
        <v>301</v>
      </c>
    </row>
    <row r="221" spans="6:6">
      <c r="F221" s="8" t="s">
        <v>303</v>
      </c>
    </row>
    <row r="222" spans="6:6">
      <c r="F222" s="8" t="s">
        <v>305</v>
      </c>
    </row>
    <row r="223" spans="6:6">
      <c r="F223" s="8" t="s">
        <v>307</v>
      </c>
    </row>
    <row r="224" spans="6:6">
      <c r="F224" s="8" t="s">
        <v>308</v>
      </c>
    </row>
    <row r="225" spans="6:6">
      <c r="F225" s="9" t="s">
        <v>308</v>
      </c>
    </row>
    <row r="226" spans="6:6">
      <c r="F226" s="8" t="s">
        <v>310</v>
      </c>
    </row>
    <row r="227" spans="6:6">
      <c r="F227" s="7" t="s">
        <v>312</v>
      </c>
    </row>
    <row r="228" spans="6:6">
      <c r="F228" s="10" t="s">
        <v>314</v>
      </c>
    </row>
    <row r="229" spans="6:6">
      <c r="F229" s="9" t="s">
        <v>314</v>
      </c>
    </row>
    <row r="230" spans="6:6">
      <c r="F230" s="7" t="s">
        <v>316</v>
      </c>
    </row>
    <row r="231" spans="6:6">
      <c r="F231" s="9" t="s">
        <v>316</v>
      </c>
    </row>
    <row r="232" spans="6:6">
      <c r="F232" s="7" t="s">
        <v>318</v>
      </c>
    </row>
    <row r="233" spans="6:6">
      <c r="F233" s="9" t="s">
        <v>318</v>
      </c>
    </row>
    <row r="234" spans="6:6">
      <c r="F234" s="10" t="s">
        <v>320</v>
      </c>
    </row>
    <row r="235" spans="6:6">
      <c r="F235" s="9" t="s">
        <v>320</v>
      </c>
    </row>
    <row r="236" spans="6:6">
      <c r="F236" s="7" t="s">
        <v>322</v>
      </c>
    </row>
    <row r="237" spans="6:6">
      <c r="F237" s="9" t="s">
        <v>322</v>
      </c>
    </row>
    <row r="238" spans="6:6">
      <c r="F238" s="7" t="s">
        <v>324</v>
      </c>
    </row>
    <row r="239" spans="6:6">
      <c r="F239" s="9" t="s">
        <v>324</v>
      </c>
    </row>
    <row r="240" spans="6:6">
      <c r="F240" s="7" t="s">
        <v>326</v>
      </c>
    </row>
    <row r="241" spans="6:6">
      <c r="F241" s="9" t="s">
        <v>326</v>
      </c>
    </row>
    <row r="242" spans="6:6">
      <c r="F242" s="7" t="s">
        <v>328</v>
      </c>
    </row>
    <row r="243" spans="6:6">
      <c r="F243" s="10" t="s">
        <v>330</v>
      </c>
    </row>
    <row r="244" spans="6:6">
      <c r="F244" s="9" t="s">
        <v>330</v>
      </c>
    </row>
    <row r="245" spans="6:6">
      <c r="F245" s="7" t="s">
        <v>332</v>
      </c>
    </row>
    <row r="246" spans="6:6">
      <c r="F246" s="9" t="s">
        <v>332</v>
      </c>
    </row>
    <row r="247" spans="6:6">
      <c r="F247" s="8" t="s">
        <v>333</v>
      </c>
    </row>
    <row r="248" spans="6:6">
      <c r="F248" s="9" t="s">
        <v>333</v>
      </c>
    </row>
    <row r="249" spans="6:6">
      <c r="F249" s="8" t="s">
        <v>335</v>
      </c>
    </row>
    <row r="250" spans="6:6">
      <c r="F250" s="7" t="s">
        <v>337</v>
      </c>
    </row>
    <row r="251" spans="6:6">
      <c r="F251" s="8" t="s">
        <v>339</v>
      </c>
    </row>
    <row r="252" spans="6:6">
      <c r="F252" s="8" t="s">
        <v>341</v>
      </c>
    </row>
    <row r="253" spans="6:6">
      <c r="F253" s="8" t="s">
        <v>343</v>
      </c>
    </row>
    <row r="254" spans="6:6">
      <c r="F254" s="8" t="s">
        <v>345</v>
      </c>
    </row>
    <row r="255" spans="6:6">
      <c r="F255" s="10" t="s">
        <v>347</v>
      </c>
    </row>
    <row r="256" spans="6:6">
      <c r="F256" s="9" t="s">
        <v>347</v>
      </c>
    </row>
    <row r="257" spans="6:6">
      <c r="F257" s="7" t="s">
        <v>349</v>
      </c>
    </row>
    <row r="258" spans="6:6">
      <c r="F258" s="8" t="s">
        <v>351</v>
      </c>
    </row>
    <row r="259" spans="6:6">
      <c r="F259" s="10" t="s">
        <v>353</v>
      </c>
    </row>
    <row r="260" spans="6:6">
      <c r="F260" s="9" t="s">
        <v>353</v>
      </c>
    </row>
    <row r="261" spans="6:6">
      <c r="F261" s="8" t="s">
        <v>355</v>
      </c>
    </row>
    <row r="262" spans="6:6">
      <c r="F262" s="7" t="s">
        <v>357</v>
      </c>
    </row>
    <row r="263" spans="6:6">
      <c r="F263" s="7" t="s">
        <v>359</v>
      </c>
    </row>
    <row r="264" spans="6:6">
      <c r="F264" s="7" t="s">
        <v>361</v>
      </c>
    </row>
    <row r="265" spans="6:6">
      <c r="F265" s="10" t="s">
        <v>363</v>
      </c>
    </row>
    <row r="266" spans="6:6">
      <c r="F266" s="9" t="s">
        <v>363</v>
      </c>
    </row>
    <row r="267" spans="6:6">
      <c r="F267" s="12" t="s">
        <v>365</v>
      </c>
    </row>
    <row r="268" spans="6:6">
      <c r="F268" s="8" t="s">
        <v>367</v>
      </c>
    </row>
    <row r="269" spans="6:6">
      <c r="F269" s="10" t="s">
        <v>369</v>
      </c>
    </row>
    <row r="270" spans="6:6">
      <c r="F270" s="7" t="s">
        <v>371</v>
      </c>
    </row>
    <row r="271" spans="6:6">
      <c r="F271" s="9" t="s">
        <v>371</v>
      </c>
    </row>
    <row r="272" spans="6:6">
      <c r="F272" s="10" t="s">
        <v>373</v>
      </c>
    </row>
    <row r="273" spans="6:6">
      <c r="F273" s="8" t="s">
        <v>374</v>
      </c>
    </row>
    <row r="274" spans="6:6">
      <c r="F274" s="9" t="s">
        <v>374</v>
      </c>
    </row>
    <row r="275" spans="6:6">
      <c r="F275" s="7" t="s">
        <v>376</v>
      </c>
    </row>
    <row r="276" spans="6:6">
      <c r="F276" s="7" t="s">
        <v>378</v>
      </c>
    </row>
    <row r="277" spans="6:6">
      <c r="F277" s="9" t="s">
        <v>378</v>
      </c>
    </row>
    <row r="278" spans="6:6">
      <c r="F278" s="7" t="s">
        <v>380</v>
      </c>
    </row>
    <row r="279" spans="6:6">
      <c r="F279" s="9" t="s">
        <v>380</v>
      </c>
    </row>
    <row r="280" spans="6:6">
      <c r="F280" s="8" t="s">
        <v>382</v>
      </c>
    </row>
    <row r="281" spans="6:6">
      <c r="F281" s="10" t="s">
        <v>384</v>
      </c>
    </row>
    <row r="282" spans="6:6">
      <c r="F282" s="9" t="s">
        <v>384</v>
      </c>
    </row>
    <row r="283" spans="6:6">
      <c r="F283" s="8" t="s">
        <v>385</v>
      </c>
    </row>
    <row r="284" spans="6:6">
      <c r="F284" s="9" t="s">
        <v>385</v>
      </c>
    </row>
    <row r="285" spans="6:6">
      <c r="F285" s="8" t="s">
        <v>387</v>
      </c>
    </row>
    <row r="286" spans="6:6">
      <c r="F286" s="10" t="s">
        <v>389</v>
      </c>
    </row>
    <row r="287" spans="6:6">
      <c r="F287" s="7" t="s">
        <v>391</v>
      </c>
    </row>
    <row r="288" spans="6:6">
      <c r="F288" s="7" t="s">
        <v>393</v>
      </c>
    </row>
    <row r="289" spans="6:6">
      <c r="F289" s="10" t="s">
        <v>395</v>
      </c>
    </row>
    <row r="290" spans="6:6">
      <c r="F290" s="9" t="s">
        <v>395</v>
      </c>
    </row>
    <row r="291" spans="6:6">
      <c r="F291" s="8" t="s">
        <v>396</v>
      </c>
    </row>
    <row r="292" spans="6:6">
      <c r="F292" s="9" t="s">
        <v>396</v>
      </c>
    </row>
    <row r="293" spans="6:6">
      <c r="F293" s="8" t="s">
        <v>398</v>
      </c>
    </row>
    <row r="294" spans="6:6">
      <c r="F294" s="8" t="s">
        <v>400</v>
      </c>
    </row>
    <row r="295" spans="6:6">
      <c r="F295" s="10" t="s">
        <v>402</v>
      </c>
    </row>
    <row r="296" spans="6:6">
      <c r="F296" s="9" t="s">
        <v>402</v>
      </c>
    </row>
    <row r="297" spans="6:6">
      <c r="F297" s="10" t="s">
        <v>404</v>
      </c>
    </row>
    <row r="298" spans="6:6">
      <c r="F298" s="9" t="s">
        <v>404</v>
      </c>
    </row>
    <row r="299" spans="6:6">
      <c r="F299" s="7" t="s">
        <v>406</v>
      </c>
    </row>
    <row r="300" spans="6:6">
      <c r="F300" s="10" t="s">
        <v>408</v>
      </c>
    </row>
    <row r="301" spans="6:6">
      <c r="F301" s="7" t="s">
        <v>410</v>
      </c>
    </row>
    <row r="302" spans="6:6">
      <c r="F302" s="9" t="s">
        <v>410</v>
      </c>
    </row>
    <row r="303" spans="6:6">
      <c r="F303" s="12" t="s">
        <v>412</v>
      </c>
    </row>
    <row r="304" spans="6:6">
      <c r="F304" s="7" t="s">
        <v>414</v>
      </c>
    </row>
    <row r="305" spans="6:6">
      <c r="F305" s="8" t="s">
        <v>416</v>
      </c>
    </row>
    <row r="306" spans="6:6">
      <c r="F306" s="10" t="s">
        <v>418</v>
      </c>
    </row>
    <row r="307" spans="6:6">
      <c r="F307" s="10" t="s">
        <v>420</v>
      </c>
    </row>
    <row r="308" spans="6:6">
      <c r="F308" s="9" t="s">
        <v>420</v>
      </c>
    </row>
    <row r="309" spans="6:6">
      <c r="F309" s="12" t="s">
        <v>422</v>
      </c>
    </row>
    <row r="310" spans="6:6">
      <c r="F310" s="7" t="s">
        <v>424</v>
      </c>
    </row>
    <row r="311" spans="6:6">
      <c r="F311" s="9" t="s">
        <v>424</v>
      </c>
    </row>
    <row r="312" spans="6:6">
      <c r="F312" s="7" t="s">
        <v>426</v>
      </c>
    </row>
    <row r="313" spans="6:6">
      <c r="F313" s="7" t="s">
        <v>428</v>
      </c>
    </row>
    <row r="314" spans="6:6">
      <c r="F314" s="9" t="s">
        <v>428</v>
      </c>
    </row>
    <row r="315" spans="6:6">
      <c r="F315" s="10" t="s">
        <v>430</v>
      </c>
    </row>
    <row r="316" spans="6:6">
      <c r="F316" s="7" t="s">
        <v>432</v>
      </c>
    </row>
    <row r="317" spans="6:6">
      <c r="F317" s="9" t="s">
        <v>432</v>
      </c>
    </row>
    <row r="318" spans="6:6">
      <c r="F318" s="7" t="s">
        <v>434</v>
      </c>
    </row>
    <row r="319" spans="6:6">
      <c r="F319" s="10" t="s">
        <v>436</v>
      </c>
    </row>
    <row r="320" spans="6:6">
      <c r="F320" s="9" t="s">
        <v>436</v>
      </c>
    </row>
    <row r="321" spans="6:6">
      <c r="F321" s="7" t="s">
        <v>438</v>
      </c>
    </row>
    <row r="322" spans="6:6">
      <c r="F322" s="7" t="s">
        <v>440</v>
      </c>
    </row>
    <row r="323" spans="6:6">
      <c r="F323" s="9" t="s">
        <v>440</v>
      </c>
    </row>
    <row r="324" spans="6:6">
      <c r="F324" s="10" t="s">
        <v>442</v>
      </c>
    </row>
    <row r="325" spans="6:6">
      <c r="F325" s="9" t="s">
        <v>442</v>
      </c>
    </row>
    <row r="326" spans="6:6">
      <c r="F326" s="7" t="s">
        <v>444</v>
      </c>
    </row>
    <row r="327" spans="6:6">
      <c r="F327" s="9" t="s">
        <v>444</v>
      </c>
    </row>
    <row r="328" spans="6:6">
      <c r="F328" s="10" t="s">
        <v>446</v>
      </c>
    </row>
    <row r="329" spans="6:6">
      <c r="F329" s="9" t="s">
        <v>446</v>
      </c>
    </row>
    <row r="330" spans="6:6">
      <c r="F330" s="10" t="s">
        <v>448</v>
      </c>
    </row>
    <row r="331" spans="6:6">
      <c r="F331" s="9" t="s">
        <v>448</v>
      </c>
    </row>
    <row r="332" spans="6:6">
      <c r="F332" s="7" t="s">
        <v>450</v>
      </c>
    </row>
    <row r="333" spans="6:6">
      <c r="F333" s="10" t="s">
        <v>452</v>
      </c>
    </row>
    <row r="334" spans="6:6">
      <c r="F334" s="9" t="s">
        <v>452</v>
      </c>
    </row>
    <row r="335" spans="6:6">
      <c r="F335" s="7" t="s">
        <v>454</v>
      </c>
    </row>
    <row r="336" spans="6:6">
      <c r="F336" s="7" t="s">
        <v>456</v>
      </c>
    </row>
    <row r="337" spans="6:6">
      <c r="F337" s="7" t="s">
        <v>458</v>
      </c>
    </row>
    <row r="338" spans="6:6">
      <c r="F338" s="10" t="s">
        <v>460</v>
      </c>
    </row>
    <row r="339" spans="6:6">
      <c r="F339" s="10" t="s">
        <v>462</v>
      </c>
    </row>
    <row r="340" spans="6:6">
      <c r="F340" s="10" t="s">
        <v>464</v>
      </c>
    </row>
    <row r="341" spans="6:6">
      <c r="F341" s="7" t="s">
        <v>466</v>
      </c>
    </row>
    <row r="342" spans="6:6">
      <c r="F342" s="7" t="s">
        <v>468</v>
      </c>
    </row>
    <row r="343" spans="6:6">
      <c r="F343" s="7" t="s">
        <v>470</v>
      </c>
    </row>
    <row r="344" spans="6:6">
      <c r="F344" s="8" t="s">
        <v>471</v>
      </c>
    </row>
    <row r="345" spans="6:6">
      <c r="F345" s="9" t="s">
        <v>471</v>
      </c>
    </row>
    <row r="346" spans="6:6">
      <c r="F346" s="7" t="s">
        <v>473</v>
      </c>
    </row>
    <row r="347" spans="6:6">
      <c r="F347" s="9" t="s">
        <v>473</v>
      </c>
    </row>
    <row r="348" spans="6:6">
      <c r="F348" s="10" t="s">
        <v>475</v>
      </c>
    </row>
    <row r="349" spans="6:6">
      <c r="F349" s="9" t="s">
        <v>475</v>
      </c>
    </row>
    <row r="350" spans="6:6">
      <c r="F350" s="8" t="s">
        <v>477</v>
      </c>
    </row>
    <row r="351" spans="6:6">
      <c r="F351" s="10" t="s">
        <v>479</v>
      </c>
    </row>
    <row r="352" spans="6:6">
      <c r="F352" s="9" t="s">
        <v>479</v>
      </c>
    </row>
    <row r="353" spans="6:6">
      <c r="F353" s="7" t="s">
        <v>481</v>
      </c>
    </row>
    <row r="354" spans="6:6">
      <c r="F354" s="9" t="s">
        <v>481</v>
      </c>
    </row>
    <row r="355" spans="6:6">
      <c r="F355" s="8" t="s">
        <v>482</v>
      </c>
    </row>
    <row r="356" spans="6:6">
      <c r="F356" s="9" t="s">
        <v>482</v>
      </c>
    </row>
    <row r="357" spans="6:6">
      <c r="F357" s="8" t="s">
        <v>484</v>
      </c>
    </row>
    <row r="358" spans="6:6">
      <c r="F358" s="9" t="s">
        <v>484</v>
      </c>
    </row>
    <row r="359" spans="6:6">
      <c r="F359" s="8" t="s">
        <v>485</v>
      </c>
    </row>
    <row r="360" spans="6:6">
      <c r="F360" s="9" t="s">
        <v>485</v>
      </c>
    </row>
    <row r="361" spans="6:6">
      <c r="F361" s="8" t="s">
        <v>486</v>
      </c>
    </row>
    <row r="362" spans="6:6">
      <c r="F362" s="9" t="s">
        <v>486</v>
      </c>
    </row>
    <row r="363" spans="6:6">
      <c r="F363" s="7" t="s">
        <v>488</v>
      </c>
    </row>
    <row r="364" spans="6:6">
      <c r="F364" s="9" t="s">
        <v>488</v>
      </c>
    </row>
    <row r="365" spans="6:6">
      <c r="F365" s="8" t="s">
        <v>489</v>
      </c>
    </row>
    <row r="366" spans="6:6">
      <c r="F366" s="9" t="s">
        <v>489</v>
      </c>
    </row>
    <row r="367" spans="6:6">
      <c r="F367" s="7" t="s">
        <v>491</v>
      </c>
    </row>
    <row r="368" spans="6:6">
      <c r="F368" s="7" t="s">
        <v>493</v>
      </c>
    </row>
    <row r="369" spans="6:6">
      <c r="F369" s="9" t="s">
        <v>493</v>
      </c>
    </row>
    <row r="370" spans="6:6">
      <c r="F370" s="8" t="s">
        <v>495</v>
      </c>
    </row>
    <row r="371" spans="6:6">
      <c r="F371" s="9" t="s">
        <v>495</v>
      </c>
    </row>
    <row r="372" spans="6:6">
      <c r="F372" s="8" t="s">
        <v>496</v>
      </c>
    </row>
    <row r="373" spans="6:6">
      <c r="F373" s="9" t="s">
        <v>496</v>
      </c>
    </row>
    <row r="374" spans="6:6">
      <c r="F374" s="8" t="s">
        <v>498</v>
      </c>
    </row>
    <row r="375" spans="6:6">
      <c r="F375" s="9" t="s">
        <v>498</v>
      </c>
    </row>
    <row r="376" spans="6:6">
      <c r="F376" s="7" t="s">
        <v>500</v>
      </c>
    </row>
    <row r="377" spans="6:6">
      <c r="F377" s="7" t="s">
        <v>502</v>
      </c>
    </row>
    <row r="378" spans="6:6">
      <c r="F378" s="8" t="s">
        <v>504</v>
      </c>
    </row>
    <row r="379" spans="6:6">
      <c r="F379" s="8" t="s">
        <v>506</v>
      </c>
    </row>
    <row r="380" spans="6:6">
      <c r="F380" s="8" t="s">
        <v>508</v>
      </c>
    </row>
    <row r="381" spans="6:6">
      <c r="F381" s="8" t="s">
        <v>510</v>
      </c>
    </row>
    <row r="382" spans="6:6">
      <c r="F382" s="8" t="s">
        <v>512</v>
      </c>
    </row>
    <row r="383" spans="6:6">
      <c r="F383" s="10" t="s">
        <v>514</v>
      </c>
    </row>
    <row r="384" spans="6:6">
      <c r="F384" s="9" t="s">
        <v>514</v>
      </c>
    </row>
    <row r="385" spans="6:6">
      <c r="F385" s="7" t="s">
        <v>516</v>
      </c>
    </row>
    <row r="386" spans="6:6">
      <c r="F386" s="7" t="s">
        <v>518</v>
      </c>
    </row>
    <row r="387" spans="6:6">
      <c r="F387" s="8" t="s">
        <v>520</v>
      </c>
    </row>
    <row r="388" spans="6:6">
      <c r="F388" s="8" t="s">
        <v>522</v>
      </c>
    </row>
    <row r="389" spans="6:6">
      <c r="F389" s="15" t="s">
        <v>524</v>
      </c>
    </row>
    <row r="390" spans="6:6">
      <c r="F390" s="7" t="s">
        <v>526</v>
      </c>
    </row>
    <row r="391" spans="6:6">
      <c r="F391" s="9" t="s">
        <v>526</v>
      </c>
    </row>
    <row r="392" spans="6:6">
      <c r="F392" s="8" t="s">
        <v>527</v>
      </c>
    </row>
    <row r="393" spans="6:6">
      <c r="F393" s="9" t="s">
        <v>527</v>
      </c>
    </row>
    <row r="394" spans="6:6">
      <c r="F394" s="8" t="s">
        <v>528</v>
      </c>
    </row>
    <row r="395" spans="6:6">
      <c r="F395" s="9" t="s">
        <v>528</v>
      </c>
    </row>
    <row r="396" spans="6:6">
      <c r="F396" s="7" t="s">
        <v>530</v>
      </c>
    </row>
    <row r="397" spans="6:6">
      <c r="F397" s="9" t="s">
        <v>530</v>
      </c>
    </row>
    <row r="398" spans="6:6">
      <c r="F398" s="10" t="s">
        <v>532</v>
      </c>
    </row>
    <row r="399" spans="6:6">
      <c r="F399" s="8" t="s">
        <v>534</v>
      </c>
    </row>
    <row r="400" spans="6:6">
      <c r="F400" s="8" t="s">
        <v>536</v>
      </c>
    </row>
    <row r="401" spans="6:6">
      <c r="F401" s="8" t="s">
        <v>537</v>
      </c>
    </row>
    <row r="402" spans="6:6">
      <c r="F402" s="9" t="s">
        <v>537</v>
      </c>
    </row>
    <row r="403" spans="6:6">
      <c r="F403" s="7" t="s">
        <v>539</v>
      </c>
    </row>
    <row r="404" spans="6:6">
      <c r="F404" s="7" t="s">
        <v>541</v>
      </c>
    </row>
    <row r="405" spans="6:6">
      <c r="F405" s="9" t="s">
        <v>541</v>
      </c>
    </row>
    <row r="406" spans="6:6">
      <c r="F406" s="7" t="s">
        <v>543</v>
      </c>
    </row>
    <row r="407" spans="6:6">
      <c r="F407" s="9" t="s">
        <v>543</v>
      </c>
    </row>
    <row r="408" spans="6:6">
      <c r="F408" s="10" t="s">
        <v>545</v>
      </c>
    </row>
    <row r="409" spans="6:6">
      <c r="F409" s="9" t="s">
        <v>545</v>
      </c>
    </row>
    <row r="410" spans="6:6">
      <c r="F410" s="7" t="s">
        <v>547</v>
      </c>
    </row>
    <row r="411" spans="6:6">
      <c r="F411" s="9" t="s">
        <v>547</v>
      </c>
    </row>
    <row r="412" spans="6:6">
      <c r="F412" s="10" t="s">
        <v>549</v>
      </c>
    </row>
    <row r="413" spans="6:6">
      <c r="F413" s="9" t="s">
        <v>549</v>
      </c>
    </row>
    <row r="414" spans="6:6">
      <c r="F414" s="8" t="s">
        <v>550</v>
      </c>
    </row>
    <row r="415" spans="6:6">
      <c r="F415" s="9" t="s">
        <v>550</v>
      </c>
    </row>
    <row r="416" spans="6:6">
      <c r="F416" s="7" t="s">
        <v>552</v>
      </c>
    </row>
    <row r="417" spans="6:6">
      <c r="F417" s="9" t="s">
        <v>552</v>
      </c>
    </row>
    <row r="418" spans="6:6">
      <c r="F418" s="8" t="s">
        <v>554</v>
      </c>
    </row>
    <row r="419" spans="6:6">
      <c r="F419" s="8" t="s">
        <v>556</v>
      </c>
    </row>
    <row r="420" spans="6:6">
      <c r="F420" s="10" t="s">
        <v>558</v>
      </c>
    </row>
    <row r="421" spans="6:6">
      <c r="F421" s="12" t="s">
        <v>560</v>
      </c>
    </row>
    <row r="422" spans="6:6">
      <c r="F422" s="8" t="s">
        <v>562</v>
      </c>
    </row>
    <row r="423" spans="6:6">
      <c r="F423" s="7" t="s">
        <v>564</v>
      </c>
    </row>
    <row r="424" spans="6:6">
      <c r="F424" s="8" t="s">
        <v>566</v>
      </c>
    </row>
    <row r="425" spans="6:6">
      <c r="F425" s="8" t="s">
        <v>567</v>
      </c>
    </row>
    <row r="426" spans="6:6">
      <c r="F426" s="9" t="s">
        <v>567</v>
      </c>
    </row>
    <row r="427" spans="6:6">
      <c r="F427" s="8" t="s">
        <v>569</v>
      </c>
    </row>
    <row r="428" spans="6:6">
      <c r="F428" s="7" t="s">
        <v>571</v>
      </c>
    </row>
    <row r="429" spans="6:6">
      <c r="F429" s="7" t="s">
        <v>573</v>
      </c>
    </row>
    <row r="430" spans="6:6">
      <c r="F430" s="7" t="s">
        <v>575</v>
      </c>
    </row>
    <row r="431" spans="6:6">
      <c r="F431" s="9" t="s">
        <v>575</v>
      </c>
    </row>
    <row r="432" spans="6:6">
      <c r="F432" s="10" t="s">
        <v>577</v>
      </c>
    </row>
    <row r="433" spans="6:6">
      <c r="F433" s="9" t="s">
        <v>577</v>
      </c>
    </row>
    <row r="434" spans="6:6">
      <c r="F434" s="10" t="s">
        <v>579</v>
      </c>
    </row>
    <row r="435" spans="6:6">
      <c r="F435" s="7" t="s">
        <v>581</v>
      </c>
    </row>
    <row r="436" spans="6:6">
      <c r="F436" s="10" t="s">
        <v>583</v>
      </c>
    </row>
    <row r="437" spans="6:6">
      <c r="F437" s="9" t="s">
        <v>583</v>
      </c>
    </row>
    <row r="438" spans="6:6">
      <c r="F438" s="8" t="s">
        <v>584</v>
      </c>
    </row>
    <row r="439" spans="6:6">
      <c r="F439" s="9" t="s">
        <v>584</v>
      </c>
    </row>
    <row r="440" spans="6:6">
      <c r="F440" s="10" t="s">
        <v>586</v>
      </c>
    </row>
    <row r="441" spans="6:6">
      <c r="F441" s="10" t="s">
        <v>588</v>
      </c>
    </row>
    <row r="442" spans="6:6">
      <c r="F442" s="10" t="s">
        <v>590</v>
      </c>
    </row>
    <row r="443" spans="6:6">
      <c r="F443" s="8" t="s">
        <v>592</v>
      </c>
    </row>
    <row r="444" spans="6:6">
      <c r="F444" s="12" t="s">
        <v>594</v>
      </c>
    </row>
    <row r="445" spans="6:6">
      <c r="F445" s="8" t="s">
        <v>595</v>
      </c>
    </row>
    <row r="446" spans="6:6">
      <c r="F446" s="9" t="s">
        <v>595</v>
      </c>
    </row>
    <row r="447" spans="6:6">
      <c r="F447" s="7" t="s">
        <v>597</v>
      </c>
    </row>
    <row r="448" spans="6:6">
      <c r="F448" s="9" t="s">
        <v>597</v>
      </c>
    </row>
    <row r="449" spans="6:6">
      <c r="F449" s="7" t="s">
        <v>599</v>
      </c>
    </row>
    <row r="450" spans="6:6">
      <c r="F450" s="7" t="s">
        <v>601</v>
      </c>
    </row>
    <row r="451" spans="6:6">
      <c r="F451" s="9" t="s">
        <v>601</v>
      </c>
    </row>
    <row r="452" spans="6:6">
      <c r="F452" s="7" t="s">
        <v>603</v>
      </c>
    </row>
    <row r="453" spans="6:6">
      <c r="F453" s="9" t="s">
        <v>603</v>
      </c>
    </row>
    <row r="454" spans="6:6">
      <c r="F454" s="8" t="s">
        <v>605</v>
      </c>
    </row>
    <row r="455" spans="6:6">
      <c r="F455" s="7" t="s">
        <v>607</v>
      </c>
    </row>
    <row r="456" spans="6:6">
      <c r="F456" s="7" t="s">
        <v>609</v>
      </c>
    </row>
    <row r="457" spans="6:6">
      <c r="F457" s="12" t="s">
        <v>611</v>
      </c>
    </row>
    <row r="458" spans="6:6">
      <c r="F458" s="8" t="s">
        <v>612</v>
      </c>
    </row>
    <row r="459" spans="6:6">
      <c r="F459" s="9" t="s">
        <v>612</v>
      </c>
    </row>
    <row r="460" spans="6:6">
      <c r="F460" s="7" t="s">
        <v>614</v>
      </c>
    </row>
    <row r="461" spans="6:6">
      <c r="F461" s="7" t="s">
        <v>616</v>
      </c>
    </row>
    <row r="462" spans="6:6">
      <c r="F462" s="7" t="s">
        <v>618</v>
      </c>
    </row>
    <row r="463" spans="6:6">
      <c r="F463" s="9" t="s">
        <v>618</v>
      </c>
    </row>
    <row r="464" spans="6:6">
      <c r="F464" s="10" t="s">
        <v>620</v>
      </c>
    </row>
    <row r="465" spans="6:6">
      <c r="F465" s="9" t="s">
        <v>620</v>
      </c>
    </row>
    <row r="466" spans="6:6">
      <c r="F466" s="10" t="s">
        <v>622</v>
      </c>
    </row>
    <row r="467" spans="6:6">
      <c r="F467" s="7" t="s">
        <v>624</v>
      </c>
    </row>
    <row r="468" spans="6:6">
      <c r="F468" s="9" t="s">
        <v>624</v>
      </c>
    </row>
    <row r="469" spans="6:6">
      <c r="F469" s="7" t="s">
        <v>626</v>
      </c>
    </row>
    <row r="470" spans="6:6">
      <c r="F470" s="9" t="s">
        <v>626</v>
      </c>
    </row>
    <row r="471" spans="6:6">
      <c r="F471" s="7" t="s">
        <v>628</v>
      </c>
    </row>
    <row r="472" ht="14.25" spans="6:6">
      <c r="F472" s="9" t="s">
        <v>913</v>
      </c>
    </row>
    <row r="473" spans="6:6">
      <c r="F473" s="8" t="s">
        <v>630</v>
      </c>
    </row>
    <row r="474" spans="6:6">
      <c r="F474" s="8" t="s">
        <v>632</v>
      </c>
    </row>
    <row r="475" spans="6:6">
      <c r="F475" s="10" t="s">
        <v>634</v>
      </c>
    </row>
    <row r="476" spans="6:6">
      <c r="F476" s="9" t="s">
        <v>634</v>
      </c>
    </row>
    <row r="477" spans="6:6">
      <c r="F477" s="7" t="s">
        <v>636</v>
      </c>
    </row>
    <row r="478" spans="6:6">
      <c r="F478" s="12" t="s">
        <v>638</v>
      </c>
    </row>
    <row r="479" spans="6:6">
      <c r="F479" s="7" t="s">
        <v>640</v>
      </c>
    </row>
    <row r="480" spans="6:6">
      <c r="F480" s="7" t="s">
        <v>642</v>
      </c>
    </row>
    <row r="481" spans="6:6">
      <c r="F481" s="9" t="s">
        <v>642</v>
      </c>
    </row>
    <row r="482" spans="6:6">
      <c r="F482" s="7" t="s">
        <v>644</v>
      </c>
    </row>
    <row r="483" spans="6:6">
      <c r="F483" s="9" t="s">
        <v>644</v>
      </c>
    </row>
    <row r="484" spans="6:6">
      <c r="F484" s="10" t="s">
        <v>646</v>
      </c>
    </row>
    <row r="485" spans="6:6">
      <c r="F485" s="9" t="s">
        <v>646</v>
      </c>
    </row>
    <row r="486" spans="6:6">
      <c r="F486" s="8" t="s">
        <v>648</v>
      </c>
    </row>
    <row r="487" spans="6:6">
      <c r="F487" s="14" t="s">
        <v>650</v>
      </c>
    </row>
    <row r="488" spans="6:6">
      <c r="F488" s="7" t="s">
        <v>652</v>
      </c>
    </row>
    <row r="489" spans="6:6">
      <c r="F489" s="7" t="s">
        <v>654</v>
      </c>
    </row>
    <row r="490" spans="6:6">
      <c r="F490" s="8" t="s">
        <v>656</v>
      </c>
    </row>
    <row r="491" spans="6:6">
      <c r="F491" s="8" t="s">
        <v>658</v>
      </c>
    </row>
    <row r="492" spans="6:6">
      <c r="F492" s="8" t="s">
        <v>660</v>
      </c>
    </row>
    <row r="493" spans="6:6">
      <c r="F493" s="10" t="s">
        <v>662</v>
      </c>
    </row>
    <row r="494" spans="6:6">
      <c r="F494" s="9" t="s">
        <v>662</v>
      </c>
    </row>
    <row r="495" spans="6:6">
      <c r="F495" s="8" t="s">
        <v>664</v>
      </c>
    </row>
    <row r="496" spans="6:6">
      <c r="F496" s="8" t="s">
        <v>666</v>
      </c>
    </row>
    <row r="497" spans="6:6">
      <c r="F497" s="8" t="s">
        <v>668</v>
      </c>
    </row>
    <row r="498" spans="6:6">
      <c r="F498" s="8" t="s">
        <v>670</v>
      </c>
    </row>
    <row r="499" spans="6:6">
      <c r="F499" s="7" t="s">
        <v>672</v>
      </c>
    </row>
    <row r="500" spans="6:6">
      <c r="F500" s="10" t="s">
        <v>674</v>
      </c>
    </row>
    <row r="501" spans="6:6">
      <c r="F501" s="9" t="s">
        <v>674</v>
      </c>
    </row>
    <row r="502" spans="6:6">
      <c r="F502" s="7" t="s">
        <v>676</v>
      </c>
    </row>
    <row r="503" spans="6:6">
      <c r="F503" s="9" t="s">
        <v>676</v>
      </c>
    </row>
    <row r="504" spans="6:6">
      <c r="F504" s="10" t="s">
        <v>678</v>
      </c>
    </row>
    <row r="505" spans="6:6">
      <c r="F505" s="7" t="s">
        <v>680</v>
      </c>
    </row>
    <row r="506" spans="6:6">
      <c r="F506" s="8" t="s">
        <v>682</v>
      </c>
    </row>
    <row r="507" spans="6:6">
      <c r="F507" s="7" t="s">
        <v>684</v>
      </c>
    </row>
    <row r="508" spans="6:6">
      <c r="F508" s="9" t="s">
        <v>684</v>
      </c>
    </row>
    <row r="509" spans="6:6">
      <c r="F509" s="10" t="s">
        <v>686</v>
      </c>
    </row>
    <row r="510" spans="6:6">
      <c r="F510" s="7" t="s">
        <v>688</v>
      </c>
    </row>
    <row r="511" spans="6:6">
      <c r="F511" s="9" t="s">
        <v>688</v>
      </c>
    </row>
    <row r="512" spans="6:6">
      <c r="F512" s="7" t="s">
        <v>690</v>
      </c>
    </row>
    <row r="513" spans="6:6">
      <c r="F513" s="7" t="s">
        <v>692</v>
      </c>
    </row>
    <row r="514" spans="6:6">
      <c r="F514" s="10" t="s">
        <v>694</v>
      </c>
    </row>
    <row r="515" spans="6:6">
      <c r="F515" s="9" t="s">
        <v>694</v>
      </c>
    </row>
    <row r="516" spans="6:6">
      <c r="F516" s="7" t="s">
        <v>696</v>
      </c>
    </row>
    <row r="517" spans="6:6">
      <c r="F517" s="9" t="s">
        <v>696</v>
      </c>
    </row>
    <row r="518" spans="6:6">
      <c r="F518" s="7" t="s">
        <v>698</v>
      </c>
    </row>
    <row r="519" spans="6:6">
      <c r="F519" s="7" t="s">
        <v>700</v>
      </c>
    </row>
    <row r="520" spans="6:6">
      <c r="F520" s="7" t="s">
        <v>702</v>
      </c>
    </row>
    <row r="521" spans="6:6">
      <c r="F521" s="7" t="s">
        <v>704</v>
      </c>
    </row>
    <row r="522" spans="6:6">
      <c r="F522" s="7" t="s">
        <v>706</v>
      </c>
    </row>
    <row r="523" spans="6:6">
      <c r="F523" s="7" t="s">
        <v>708</v>
      </c>
    </row>
    <row r="524" spans="6:6">
      <c r="F524" s="10" t="s">
        <v>710</v>
      </c>
    </row>
    <row r="525" spans="6:6">
      <c r="F525" s="7" t="s">
        <v>712</v>
      </c>
    </row>
    <row r="526" spans="6:6">
      <c r="F526" s="10" t="s">
        <v>714</v>
      </c>
    </row>
    <row r="527" spans="6:6">
      <c r="F527" s="7" t="s">
        <v>716</v>
      </c>
    </row>
    <row r="528" spans="6:6">
      <c r="F528" s="7" t="s">
        <v>718</v>
      </c>
    </row>
    <row r="529" spans="6:6">
      <c r="F529" s="7" t="s">
        <v>720</v>
      </c>
    </row>
    <row r="530" spans="6:6">
      <c r="F530" s="7" t="s">
        <v>722</v>
      </c>
    </row>
    <row r="531" spans="6:6">
      <c r="F531" s="7" t="s">
        <v>724</v>
      </c>
    </row>
    <row r="532" spans="6:6">
      <c r="F532" s="10" t="s">
        <v>726</v>
      </c>
    </row>
    <row r="533" spans="6:6">
      <c r="F533" s="8" t="s">
        <v>728</v>
      </c>
    </row>
    <row r="534" spans="6:6">
      <c r="F534" s="8" t="s">
        <v>729</v>
      </c>
    </row>
    <row r="535" spans="6:6">
      <c r="F535" s="9" t="s">
        <v>729</v>
      </c>
    </row>
    <row r="536" spans="6:6">
      <c r="F536" s="7" t="s">
        <v>731</v>
      </c>
    </row>
    <row r="537" spans="6:6">
      <c r="F537" s="9" t="s">
        <v>731</v>
      </c>
    </row>
    <row r="538" spans="6:6">
      <c r="F538" s="8" t="s">
        <v>732</v>
      </c>
    </row>
    <row r="539" spans="6:6">
      <c r="F539" s="9" t="s">
        <v>732</v>
      </c>
    </row>
    <row r="540" spans="6:6">
      <c r="F540" s="7" t="s">
        <v>734</v>
      </c>
    </row>
    <row r="541" spans="6:6">
      <c r="F541" s="9" t="s">
        <v>734</v>
      </c>
    </row>
    <row r="542" spans="6:6">
      <c r="F542" s="7" t="s">
        <v>736</v>
      </c>
    </row>
    <row r="543" spans="6:6">
      <c r="F543" s="7" t="s">
        <v>738</v>
      </c>
    </row>
    <row r="544" spans="6:6">
      <c r="F544" s="9" t="s">
        <v>738</v>
      </c>
    </row>
    <row r="545" spans="6:6">
      <c r="F545" s="10" t="s">
        <v>740</v>
      </c>
    </row>
    <row r="546" spans="6:6">
      <c r="F546" s="7" t="s">
        <v>742</v>
      </c>
    </row>
    <row r="547" spans="6:6">
      <c r="F547" s="9" t="s">
        <v>742</v>
      </c>
    </row>
    <row r="548" spans="6:6">
      <c r="F548" s="7" t="s">
        <v>744</v>
      </c>
    </row>
    <row r="549" spans="6:6">
      <c r="F549" s="9" t="s">
        <v>744</v>
      </c>
    </row>
    <row r="550" spans="6:6">
      <c r="F550" s="10" t="s">
        <v>746</v>
      </c>
    </row>
    <row r="551" spans="6:6">
      <c r="F551" s="9" t="s">
        <v>746</v>
      </c>
    </row>
    <row r="552" spans="6:6">
      <c r="F552" s="8" t="s">
        <v>747</v>
      </c>
    </row>
    <row r="553" spans="6:6">
      <c r="F553" s="9" t="s">
        <v>747</v>
      </c>
    </row>
    <row r="554" spans="6:6">
      <c r="F554" s="7" t="s">
        <v>749</v>
      </c>
    </row>
    <row r="555" spans="6:6">
      <c r="F555" s="8" t="s">
        <v>751</v>
      </c>
    </row>
    <row r="556" spans="6:6">
      <c r="F556" s="8" t="s">
        <v>753</v>
      </c>
    </row>
    <row r="557" spans="6:6">
      <c r="F557" s="8" t="s">
        <v>755</v>
      </c>
    </row>
    <row r="558" spans="6:6">
      <c r="F558" s="7" t="s">
        <v>757</v>
      </c>
    </row>
    <row r="559" spans="6:6">
      <c r="F559" s="10" t="s">
        <v>759</v>
      </c>
    </row>
    <row r="560" spans="6:6">
      <c r="F560" s="7" t="s">
        <v>761</v>
      </c>
    </row>
    <row r="561" spans="6:6">
      <c r="F561" s="7" t="s">
        <v>763</v>
      </c>
    </row>
    <row r="562" spans="6:6">
      <c r="F562" s="7" t="s">
        <v>765</v>
      </c>
    </row>
    <row r="563" spans="6:6">
      <c r="F563" s="7" t="s">
        <v>767</v>
      </c>
    </row>
    <row r="564" spans="6:6">
      <c r="F564" s="7" t="s">
        <v>769</v>
      </c>
    </row>
    <row r="565" spans="6:6">
      <c r="F565" s="9" t="s">
        <v>769</v>
      </c>
    </row>
    <row r="566" spans="6:6">
      <c r="F566" s="7" t="s">
        <v>771</v>
      </c>
    </row>
    <row r="567" spans="6:6">
      <c r="F567" s="9" t="s">
        <v>771</v>
      </c>
    </row>
    <row r="568" spans="6:6">
      <c r="F568" s="10" t="s">
        <v>773</v>
      </c>
    </row>
    <row r="569" spans="6:6">
      <c r="F569" s="10" t="s">
        <v>775</v>
      </c>
    </row>
    <row r="570" spans="6:6">
      <c r="F570" s="8" t="s">
        <v>777</v>
      </c>
    </row>
    <row r="571" spans="6:6">
      <c r="F571" s="14" t="s">
        <v>779</v>
      </c>
    </row>
    <row r="572" spans="6:6">
      <c r="F572" s="7" t="s">
        <v>781</v>
      </c>
    </row>
    <row r="573" spans="6:6">
      <c r="F573" s="7" t="s">
        <v>783</v>
      </c>
    </row>
    <row r="574" spans="6:6">
      <c r="F574" s="16" t="s">
        <v>784</v>
      </c>
    </row>
    <row r="575" ht="14.25" spans="6:6">
      <c r="F575" s="9" t="s">
        <v>914</v>
      </c>
    </row>
    <row r="576" spans="6:6">
      <c r="F576" s="10" t="s">
        <v>786</v>
      </c>
    </row>
    <row r="577" spans="6:6">
      <c r="F577" s="9" t="s">
        <v>786</v>
      </c>
    </row>
    <row r="578" spans="6:6">
      <c r="F578" s="7" t="s">
        <v>788</v>
      </c>
    </row>
    <row r="579" spans="6:6">
      <c r="F579" s="7" t="s">
        <v>790</v>
      </c>
    </row>
    <row r="580" spans="6:6">
      <c r="F580" s="7" t="s">
        <v>792</v>
      </c>
    </row>
    <row r="581" spans="6:6">
      <c r="F581" s="9" t="s">
        <v>792</v>
      </c>
    </row>
    <row r="582" spans="6:6">
      <c r="F582" s="10" t="s">
        <v>794</v>
      </c>
    </row>
    <row r="583" spans="6:6">
      <c r="F583" s="10" t="s">
        <v>796</v>
      </c>
    </row>
    <row r="584" spans="6:6">
      <c r="F584" s="9" t="s">
        <v>796</v>
      </c>
    </row>
    <row r="585" spans="6:6">
      <c r="F585" s="10" t="s">
        <v>798</v>
      </c>
    </row>
    <row r="586" ht="14.25" spans="6:6">
      <c r="F586" s="9" t="s">
        <v>915</v>
      </c>
    </row>
    <row r="587" spans="6:6">
      <c r="F587" s="7" t="s">
        <v>800</v>
      </c>
    </row>
    <row r="588" spans="6:6">
      <c r="F588" s="9" t="s">
        <v>800</v>
      </c>
    </row>
    <row r="589" spans="6:6">
      <c r="F589" s="10" t="s">
        <v>802</v>
      </c>
    </row>
    <row r="590" spans="6:6">
      <c r="F590" s="7" t="s">
        <v>804</v>
      </c>
    </row>
    <row r="591" spans="6:6">
      <c r="F591" s="9" t="s">
        <v>804</v>
      </c>
    </row>
    <row r="592" spans="6:6">
      <c r="F592" s="10" t="s">
        <v>806</v>
      </c>
    </row>
    <row r="593" spans="6:6">
      <c r="F593" s="7" t="s">
        <v>808</v>
      </c>
    </row>
    <row r="594" spans="6:6">
      <c r="F594" s="8" t="s">
        <v>810</v>
      </c>
    </row>
    <row r="595" spans="6:6">
      <c r="F595" s="8" t="s">
        <v>812</v>
      </c>
    </row>
    <row r="596" spans="6:6">
      <c r="F596" s="12" t="s">
        <v>814</v>
      </c>
    </row>
    <row r="597" spans="6:6">
      <c r="F597" s="7" t="s">
        <v>816</v>
      </c>
    </row>
    <row r="598" spans="6:6">
      <c r="F598" s="7" t="s">
        <v>818</v>
      </c>
    </row>
    <row r="599" spans="6:6">
      <c r="F599" s="9" t="s">
        <v>818</v>
      </c>
    </row>
    <row r="600" spans="6:6">
      <c r="F600" s="12" t="s">
        <v>820</v>
      </c>
    </row>
    <row r="601" spans="6:6">
      <c r="F601" s="7" t="s">
        <v>822</v>
      </c>
    </row>
    <row r="602" spans="6:6">
      <c r="F602" s="8" t="s">
        <v>824</v>
      </c>
    </row>
    <row r="603" spans="6:6">
      <c r="F603" s="7" t="s">
        <v>826</v>
      </c>
    </row>
    <row r="604" spans="6:6">
      <c r="F604" s="10" t="s">
        <v>828</v>
      </c>
    </row>
    <row r="605" spans="6:6">
      <c r="F605" s="7" t="s">
        <v>830</v>
      </c>
    </row>
    <row r="606" spans="6:6">
      <c r="F606" s="7" t="s">
        <v>832</v>
      </c>
    </row>
    <row r="607" spans="6:6">
      <c r="F607" s="10" t="s">
        <v>834</v>
      </c>
    </row>
    <row r="608" spans="6:6">
      <c r="F608" s="9" t="s">
        <v>834</v>
      </c>
    </row>
    <row r="609" spans="6:6">
      <c r="F609" s="7" t="s">
        <v>836</v>
      </c>
    </row>
    <row r="610" spans="6:6">
      <c r="F610" s="9" t="s">
        <v>836</v>
      </c>
    </row>
    <row r="611" spans="6:6">
      <c r="F611" s="10" t="s">
        <v>838</v>
      </c>
    </row>
    <row r="612" ht="14.25" spans="6:6">
      <c r="F612" s="9" t="s">
        <v>916</v>
      </c>
    </row>
    <row r="613" spans="6:6">
      <c r="F613" s="7" t="s">
        <v>840</v>
      </c>
    </row>
    <row r="614" spans="6:6">
      <c r="F614" s="10" t="s">
        <v>842</v>
      </c>
    </row>
    <row r="615" spans="6:6">
      <c r="F615" s="10" t="s">
        <v>844</v>
      </c>
    </row>
    <row r="616" spans="6:6">
      <c r="F616" s="9" t="s">
        <v>844</v>
      </c>
    </row>
    <row r="617" spans="6:6">
      <c r="F617" s="7" t="s">
        <v>846</v>
      </c>
    </row>
    <row r="618" spans="6:6">
      <c r="F618" s="9" t="s">
        <v>846</v>
      </c>
    </row>
    <row r="619" spans="6:6">
      <c r="F619" s="7" t="s">
        <v>848</v>
      </c>
    </row>
    <row r="620" spans="6:6">
      <c r="F620" s="9" t="s">
        <v>848</v>
      </c>
    </row>
    <row r="621" spans="6:6">
      <c r="F621" s="10" t="s">
        <v>850</v>
      </c>
    </row>
    <row r="622" spans="6:6">
      <c r="F622" s="10" t="s">
        <v>852</v>
      </c>
    </row>
    <row r="623" spans="6:6">
      <c r="F623" s="7" t="s">
        <v>854</v>
      </c>
    </row>
    <row r="624" spans="6:6">
      <c r="F624" s="9" t="s">
        <v>854</v>
      </c>
    </row>
    <row r="625" spans="6:6">
      <c r="F625" s="7" t="s">
        <v>856</v>
      </c>
    </row>
    <row r="626" spans="6:6">
      <c r="F626" s="9" t="s">
        <v>856</v>
      </c>
    </row>
    <row r="627" spans="6:6">
      <c r="F627" s="7" t="s">
        <v>858</v>
      </c>
    </row>
    <row r="628" spans="6:6">
      <c r="F628" s="7" t="s">
        <v>860</v>
      </c>
    </row>
    <row r="629" spans="6:6">
      <c r="F629" s="7" t="s">
        <v>862</v>
      </c>
    </row>
    <row r="630" spans="6:6">
      <c r="F630" s="12" t="s">
        <v>864</v>
      </c>
    </row>
    <row r="631" spans="6:6">
      <c r="F631" s="7" t="s">
        <v>866</v>
      </c>
    </row>
    <row r="632" spans="6:6">
      <c r="F632" s="7" t="s">
        <v>868</v>
      </c>
    </row>
    <row r="633" spans="6:6">
      <c r="F633" s="17" t="s">
        <v>870</v>
      </c>
    </row>
    <row r="634" spans="6:6">
      <c r="F634" s="12" t="s">
        <v>872</v>
      </c>
    </row>
    <row r="635" spans="6:6">
      <c r="F635" s="7" t="s">
        <v>874</v>
      </c>
    </row>
    <row r="636" spans="6:6">
      <c r="F636" s="7" t="s">
        <v>876</v>
      </c>
    </row>
    <row r="637" spans="6:6">
      <c r="F637" s="7" t="s">
        <v>878</v>
      </c>
    </row>
    <row r="638" spans="6:6">
      <c r="F638" s="9" t="s">
        <v>878</v>
      </c>
    </row>
    <row r="639" spans="6:6">
      <c r="F639" s="7" t="s">
        <v>880</v>
      </c>
    </row>
    <row r="640" spans="6:6">
      <c r="F640" s="9" t="s">
        <v>880</v>
      </c>
    </row>
    <row r="641" spans="6:6">
      <c r="F641" s="10" t="s">
        <v>882</v>
      </c>
    </row>
    <row r="642" spans="6:6">
      <c r="F642" s="9" t="s">
        <v>882</v>
      </c>
    </row>
    <row r="643" spans="6:6">
      <c r="F643" s="10" t="s">
        <v>884</v>
      </c>
    </row>
    <row r="644" spans="6:6">
      <c r="F644" s="7" t="s">
        <v>886</v>
      </c>
    </row>
    <row r="645" spans="6:6">
      <c r="F645" s="9" t="s">
        <v>886</v>
      </c>
    </row>
    <row r="646" spans="6:6">
      <c r="F646" s="8" t="s">
        <v>888</v>
      </c>
    </row>
    <row r="647" spans="6:6">
      <c r="F647" s="8" t="s">
        <v>889</v>
      </c>
    </row>
    <row r="648" spans="6:6">
      <c r="F648" s="9" t="s">
        <v>889</v>
      </c>
    </row>
    <row r="649" spans="6:6">
      <c r="F649" s="10" t="s">
        <v>891</v>
      </c>
    </row>
    <row r="650" spans="6:6">
      <c r="F650" s="10" t="s">
        <v>893</v>
      </c>
    </row>
    <row r="651" spans="6:6">
      <c r="F651" s="7" t="s">
        <v>895</v>
      </c>
    </row>
    <row r="652" spans="6:6">
      <c r="F652" s="10" t="s">
        <v>897</v>
      </c>
    </row>
    <row r="653" spans="6:6">
      <c r="F653" s="10" t="s">
        <v>899</v>
      </c>
    </row>
    <row r="654" spans="6:6">
      <c r="F654" s="7" t="s">
        <v>901</v>
      </c>
    </row>
    <row r="655" spans="6:6">
      <c r="F655" s="7" t="s">
        <v>903</v>
      </c>
    </row>
    <row r="656" ht="14.25" spans="6:6">
      <c r="F656" s="9" t="s">
        <v>917</v>
      </c>
    </row>
  </sheetData>
  <autoFilter ref="F3:G656">
    <sortState ref="F4:G656">
      <sortCondition ref="F3"/>
    </sortState>
    <extLst/>
  </autoFilter>
  <conditionalFormatting sqref="F$1:F$1048576">
    <cfRule type="duplicateValues" dxfId="2" priority="3"/>
  </conditionalFormatting>
  <conditionalFormatting sqref="G1:G3 G185:G1048576"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双通道药品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夏雨</dc:creator>
  <cp:lastModifiedBy>邓婧宜</cp:lastModifiedBy>
  <dcterms:created xsi:type="dcterms:W3CDTF">2023-05-12T11:15:00Z</dcterms:created>
  <dcterms:modified xsi:type="dcterms:W3CDTF">2023-12-27T11:14:41Z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2052-11.8.2.8875</vt:lpwstr>
  </property>
  <property fmtid="{D5CDD505-2E9C-101B-9397-08002B2CF9AE}" pid="4" name="KSOReadingLayout">
    <vt:bool>false</vt:bool>
  </property>
</Properties>
</file>